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 activeTab="1"/>
  </bookViews>
  <sheets>
    <sheet name="DataLog - 20120524 190805Idle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<sst xmlns="http://schemas.openxmlformats.org/spreadsheetml/2006/main" count="23" uniqueCount="16">
  <si>
    <t>; Unit System: English</t>
  </si>
  <si>
    <t>; Time: seconds</t>
  </si>
  <si>
    <t>; Long term fuel % trim - Bank 1: %</t>
  </si>
  <si>
    <t>; Vehicle speed: MPH</t>
  </si>
  <si>
    <t>; Mass air flow rate: lb/min</t>
  </si>
  <si>
    <t>; Short term fuel % trim - Bank 1: %</t>
  </si>
  <si>
    <t>; Oxygen sensor voltage (Bank 1  Sensor 2): V</t>
  </si>
  <si>
    <t>; Barometric pressure: PSI</t>
  </si>
  <si>
    <t>;</t>
  </si>
  <si>
    <t>Time</t>
  </si>
  <si>
    <t>Long term fuel % trim - Bank 1</t>
  </si>
  <si>
    <t>Vehicle speed</t>
  </si>
  <si>
    <t>Mass air flow rate</t>
  </si>
  <si>
    <t>Short term fuel % trim - Bank 1</t>
  </si>
  <si>
    <t>Oxygen sensor voltage (Bank 1  Sensor 2)</t>
  </si>
  <si>
    <t>Barometric pressure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</si>
</sst>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1"/>
          <c:tx>
            <c:strRef>
              <c:f>Sheet1!$B$1</c:f>
              <c:strCache>
                <c:ptCount val="1"/>
                <c:pt idx="0">
                  <c:v>Mass air flow rate</c:v>
                </c:pt>
              </c:strCache>
            </c:strRef>
          </c:tx>
          <c:marker>
            <c:symbol val="none"/>
          </c:marker>
          <c:val>
            <c:numRef>
              <c:f>Sheet1!$B$2:$B$155</c:f>
              <c:numCache>
                <c:formatCode>General</c:formatCode>
                <c:ptCount val="154"/>
                <c:pt idx="0">
                  <c:v>0.66679200000000005</c:v>
                </c:pt>
                <c:pt idx="1">
                  <c:v>0.66282300000000005</c:v>
                </c:pt>
                <c:pt idx="2">
                  <c:v>0.66282300000000005</c:v>
                </c:pt>
                <c:pt idx="3">
                  <c:v>0.66282300000000005</c:v>
                </c:pt>
                <c:pt idx="4">
                  <c:v>0.66282300000000005</c:v>
                </c:pt>
                <c:pt idx="5">
                  <c:v>0.66282300000000005</c:v>
                </c:pt>
                <c:pt idx="6">
                  <c:v>0.66282300000000005</c:v>
                </c:pt>
                <c:pt idx="7">
                  <c:v>0.66282300000000005</c:v>
                </c:pt>
                <c:pt idx="8">
                  <c:v>0.66282300000000005</c:v>
                </c:pt>
                <c:pt idx="9">
                  <c:v>0.66282300000000005</c:v>
                </c:pt>
                <c:pt idx="10">
                  <c:v>0.66282300000000005</c:v>
                </c:pt>
                <c:pt idx="11">
                  <c:v>0.66282300000000005</c:v>
                </c:pt>
                <c:pt idx="12">
                  <c:v>0.66282300000000005</c:v>
                </c:pt>
                <c:pt idx="13">
                  <c:v>0.66282300000000005</c:v>
                </c:pt>
                <c:pt idx="14">
                  <c:v>0.66282300000000005</c:v>
                </c:pt>
                <c:pt idx="15">
                  <c:v>0.66282300000000005</c:v>
                </c:pt>
                <c:pt idx="16">
                  <c:v>0.65753099999999998</c:v>
                </c:pt>
                <c:pt idx="17">
                  <c:v>0.66282300000000005</c:v>
                </c:pt>
                <c:pt idx="18">
                  <c:v>0.66282300000000005</c:v>
                </c:pt>
                <c:pt idx="19">
                  <c:v>0.66282300000000005</c:v>
                </c:pt>
                <c:pt idx="20">
                  <c:v>0.66282300000000005</c:v>
                </c:pt>
                <c:pt idx="21">
                  <c:v>0.66282300000000005</c:v>
                </c:pt>
                <c:pt idx="22">
                  <c:v>0.66282300000000005</c:v>
                </c:pt>
                <c:pt idx="23">
                  <c:v>0.66679200000000005</c:v>
                </c:pt>
                <c:pt idx="24">
                  <c:v>0.66679200000000005</c:v>
                </c:pt>
                <c:pt idx="25">
                  <c:v>0.66282300000000005</c:v>
                </c:pt>
                <c:pt idx="26">
                  <c:v>0.66282300000000005</c:v>
                </c:pt>
                <c:pt idx="27">
                  <c:v>0.66282300000000005</c:v>
                </c:pt>
                <c:pt idx="28">
                  <c:v>0.65356199999999998</c:v>
                </c:pt>
                <c:pt idx="29">
                  <c:v>0.65356199999999998</c:v>
                </c:pt>
                <c:pt idx="30">
                  <c:v>0.65356199999999998</c:v>
                </c:pt>
                <c:pt idx="31">
                  <c:v>0.65356199999999998</c:v>
                </c:pt>
                <c:pt idx="32">
                  <c:v>0.65356199999999998</c:v>
                </c:pt>
                <c:pt idx="33">
                  <c:v>0.65356199999999998</c:v>
                </c:pt>
                <c:pt idx="34">
                  <c:v>0.65753099999999998</c:v>
                </c:pt>
                <c:pt idx="35">
                  <c:v>0.65753099999999998</c:v>
                </c:pt>
                <c:pt idx="36">
                  <c:v>0.66282300000000005</c:v>
                </c:pt>
                <c:pt idx="37">
                  <c:v>0.66282300000000005</c:v>
                </c:pt>
                <c:pt idx="38">
                  <c:v>0.66679200000000005</c:v>
                </c:pt>
                <c:pt idx="39">
                  <c:v>0.66282300000000005</c:v>
                </c:pt>
                <c:pt idx="40">
                  <c:v>0.66679200000000005</c:v>
                </c:pt>
                <c:pt idx="41">
                  <c:v>0.66679200000000005</c:v>
                </c:pt>
                <c:pt idx="42">
                  <c:v>0.67208400000000001</c:v>
                </c:pt>
                <c:pt idx="43">
                  <c:v>0.67208400000000001</c:v>
                </c:pt>
                <c:pt idx="44">
                  <c:v>0.66679200000000005</c:v>
                </c:pt>
                <c:pt idx="45">
                  <c:v>0.66679200000000005</c:v>
                </c:pt>
                <c:pt idx="46">
                  <c:v>0.66282300000000005</c:v>
                </c:pt>
                <c:pt idx="47">
                  <c:v>0.67208400000000001</c:v>
                </c:pt>
                <c:pt idx="48">
                  <c:v>0.67208400000000001</c:v>
                </c:pt>
                <c:pt idx="49">
                  <c:v>0.66282300000000005</c:v>
                </c:pt>
                <c:pt idx="50">
                  <c:v>0.66679200000000005</c:v>
                </c:pt>
                <c:pt idx="51">
                  <c:v>0.66282300000000005</c:v>
                </c:pt>
                <c:pt idx="52">
                  <c:v>0.66282300000000005</c:v>
                </c:pt>
                <c:pt idx="53">
                  <c:v>0.66282300000000005</c:v>
                </c:pt>
                <c:pt idx="54">
                  <c:v>0.66679200000000005</c:v>
                </c:pt>
                <c:pt idx="55">
                  <c:v>0.66679200000000005</c:v>
                </c:pt>
                <c:pt idx="56">
                  <c:v>0.66679200000000005</c:v>
                </c:pt>
                <c:pt idx="57">
                  <c:v>0.66282300000000005</c:v>
                </c:pt>
                <c:pt idx="58">
                  <c:v>0.66679200000000005</c:v>
                </c:pt>
                <c:pt idx="59">
                  <c:v>0.67208400000000001</c:v>
                </c:pt>
                <c:pt idx="60">
                  <c:v>0.66679200000000005</c:v>
                </c:pt>
                <c:pt idx="61">
                  <c:v>0.66282300000000005</c:v>
                </c:pt>
                <c:pt idx="62">
                  <c:v>0.66282300000000005</c:v>
                </c:pt>
                <c:pt idx="63">
                  <c:v>0.66282300000000005</c:v>
                </c:pt>
                <c:pt idx="64">
                  <c:v>0.66282300000000005</c:v>
                </c:pt>
                <c:pt idx="65">
                  <c:v>0.66282300000000005</c:v>
                </c:pt>
                <c:pt idx="66">
                  <c:v>0.66679200000000005</c:v>
                </c:pt>
                <c:pt idx="67">
                  <c:v>0.66679200000000005</c:v>
                </c:pt>
                <c:pt idx="68">
                  <c:v>0.67208400000000001</c:v>
                </c:pt>
                <c:pt idx="69">
                  <c:v>0.66679200000000005</c:v>
                </c:pt>
                <c:pt idx="70">
                  <c:v>0.67208400000000001</c:v>
                </c:pt>
                <c:pt idx="71">
                  <c:v>0.68134499999999998</c:v>
                </c:pt>
                <c:pt idx="72">
                  <c:v>0.67208400000000001</c:v>
                </c:pt>
                <c:pt idx="73">
                  <c:v>0.67208400000000001</c:v>
                </c:pt>
                <c:pt idx="74">
                  <c:v>0.67208400000000001</c:v>
                </c:pt>
                <c:pt idx="75">
                  <c:v>0.67208400000000001</c:v>
                </c:pt>
                <c:pt idx="76">
                  <c:v>0.67208400000000001</c:v>
                </c:pt>
                <c:pt idx="77">
                  <c:v>0.67208400000000001</c:v>
                </c:pt>
                <c:pt idx="78">
                  <c:v>0.67208400000000001</c:v>
                </c:pt>
                <c:pt idx="79">
                  <c:v>0.67208400000000001</c:v>
                </c:pt>
                <c:pt idx="80">
                  <c:v>0.66679200000000005</c:v>
                </c:pt>
                <c:pt idx="81">
                  <c:v>0.66679200000000005</c:v>
                </c:pt>
                <c:pt idx="82">
                  <c:v>0.66679200000000005</c:v>
                </c:pt>
                <c:pt idx="83">
                  <c:v>0.66679200000000005</c:v>
                </c:pt>
                <c:pt idx="84">
                  <c:v>0.66679200000000005</c:v>
                </c:pt>
                <c:pt idx="85">
                  <c:v>0.66679200000000005</c:v>
                </c:pt>
                <c:pt idx="86">
                  <c:v>0.66679200000000005</c:v>
                </c:pt>
                <c:pt idx="87">
                  <c:v>0.66679200000000005</c:v>
                </c:pt>
                <c:pt idx="88">
                  <c:v>0.66282300000000005</c:v>
                </c:pt>
                <c:pt idx="89">
                  <c:v>0.66679200000000005</c:v>
                </c:pt>
                <c:pt idx="90">
                  <c:v>0.66679200000000005</c:v>
                </c:pt>
                <c:pt idx="91">
                  <c:v>0.67208400000000001</c:v>
                </c:pt>
                <c:pt idx="92">
                  <c:v>0.66282300000000005</c:v>
                </c:pt>
                <c:pt idx="93">
                  <c:v>0.66679200000000005</c:v>
                </c:pt>
                <c:pt idx="94">
                  <c:v>0.66679200000000005</c:v>
                </c:pt>
                <c:pt idx="95">
                  <c:v>0.66282300000000005</c:v>
                </c:pt>
                <c:pt idx="96">
                  <c:v>0.66282300000000005</c:v>
                </c:pt>
                <c:pt idx="97">
                  <c:v>0.66679200000000005</c:v>
                </c:pt>
                <c:pt idx="98">
                  <c:v>0.66282300000000005</c:v>
                </c:pt>
                <c:pt idx="99">
                  <c:v>0.66679200000000005</c:v>
                </c:pt>
                <c:pt idx="100">
                  <c:v>0.66282300000000005</c:v>
                </c:pt>
                <c:pt idx="101">
                  <c:v>0.66282300000000005</c:v>
                </c:pt>
                <c:pt idx="102">
                  <c:v>0.65753099999999998</c:v>
                </c:pt>
                <c:pt idx="103">
                  <c:v>0.65356199999999998</c:v>
                </c:pt>
                <c:pt idx="104">
                  <c:v>0.65356199999999998</c:v>
                </c:pt>
                <c:pt idx="105">
                  <c:v>0.65753099999999998</c:v>
                </c:pt>
                <c:pt idx="106">
                  <c:v>0.65753099999999998</c:v>
                </c:pt>
                <c:pt idx="107">
                  <c:v>0.65753099999999998</c:v>
                </c:pt>
                <c:pt idx="108">
                  <c:v>0.65356199999999998</c:v>
                </c:pt>
                <c:pt idx="109">
                  <c:v>0.65356199999999998</c:v>
                </c:pt>
                <c:pt idx="110">
                  <c:v>0.65753099999999998</c:v>
                </c:pt>
                <c:pt idx="111">
                  <c:v>0.65753099999999998</c:v>
                </c:pt>
                <c:pt idx="112">
                  <c:v>0.65356199999999998</c:v>
                </c:pt>
                <c:pt idx="113">
                  <c:v>0.65753099999999998</c:v>
                </c:pt>
                <c:pt idx="114">
                  <c:v>0.66282300000000005</c:v>
                </c:pt>
                <c:pt idx="115">
                  <c:v>0.65753099999999998</c:v>
                </c:pt>
                <c:pt idx="116">
                  <c:v>0.65753099999999998</c:v>
                </c:pt>
                <c:pt idx="117">
                  <c:v>0.65753099999999998</c:v>
                </c:pt>
                <c:pt idx="118">
                  <c:v>0.65356199999999998</c:v>
                </c:pt>
                <c:pt idx="119">
                  <c:v>0.65753099999999998</c:v>
                </c:pt>
                <c:pt idx="120">
                  <c:v>0.65753099999999998</c:v>
                </c:pt>
                <c:pt idx="121">
                  <c:v>0.65356199999999998</c:v>
                </c:pt>
                <c:pt idx="122">
                  <c:v>0.65753099999999998</c:v>
                </c:pt>
                <c:pt idx="123">
                  <c:v>0.66282300000000005</c:v>
                </c:pt>
                <c:pt idx="124">
                  <c:v>0.66282300000000005</c:v>
                </c:pt>
                <c:pt idx="125">
                  <c:v>0.65753099999999998</c:v>
                </c:pt>
                <c:pt idx="126">
                  <c:v>0.65753099999999998</c:v>
                </c:pt>
                <c:pt idx="127">
                  <c:v>0.65753099999999998</c:v>
                </c:pt>
                <c:pt idx="128">
                  <c:v>0.65356199999999998</c:v>
                </c:pt>
                <c:pt idx="129">
                  <c:v>0.66282300000000005</c:v>
                </c:pt>
                <c:pt idx="130">
                  <c:v>0.66282300000000005</c:v>
                </c:pt>
                <c:pt idx="131">
                  <c:v>0.79512300000000002</c:v>
                </c:pt>
                <c:pt idx="132">
                  <c:v>0.73955700000000002</c:v>
                </c:pt>
                <c:pt idx="133">
                  <c:v>0.78983099999999995</c:v>
                </c:pt>
                <c:pt idx="134">
                  <c:v>0.80967599999999995</c:v>
                </c:pt>
                <c:pt idx="135">
                  <c:v>0.77263199999999999</c:v>
                </c:pt>
                <c:pt idx="136">
                  <c:v>0.77263199999999999</c:v>
                </c:pt>
                <c:pt idx="137">
                  <c:v>0.77263199999999999</c:v>
                </c:pt>
                <c:pt idx="138">
                  <c:v>0.78189299999999995</c:v>
                </c:pt>
                <c:pt idx="139">
                  <c:v>0.78189299999999995</c:v>
                </c:pt>
                <c:pt idx="140">
                  <c:v>0.78189299999999995</c:v>
                </c:pt>
                <c:pt idx="141">
                  <c:v>0.78189299999999995</c:v>
                </c:pt>
                <c:pt idx="142">
                  <c:v>0.78189299999999995</c:v>
                </c:pt>
                <c:pt idx="143">
                  <c:v>0.78983099999999995</c:v>
                </c:pt>
                <c:pt idx="144">
                  <c:v>0.78189299999999995</c:v>
                </c:pt>
                <c:pt idx="145">
                  <c:v>0.78586199999999995</c:v>
                </c:pt>
                <c:pt idx="146">
                  <c:v>0.78189299999999995</c:v>
                </c:pt>
                <c:pt idx="147">
                  <c:v>0.78189299999999995</c:v>
                </c:pt>
                <c:pt idx="148">
                  <c:v>0.78983099999999995</c:v>
                </c:pt>
                <c:pt idx="149">
                  <c:v>0.78189299999999995</c:v>
                </c:pt>
                <c:pt idx="150">
                  <c:v>0.78586199999999995</c:v>
                </c:pt>
                <c:pt idx="151">
                  <c:v>0.78983099999999995</c:v>
                </c:pt>
                <c:pt idx="152">
                  <c:v>0.78586199999999995</c:v>
                </c:pt>
                <c:pt idx="153">
                  <c:v>0.78189299999999995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48672"/>
        <c:axId val="95150464"/>
      </c:lineChart>
      <c:lineChart>
        <c:grouping val="stack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Vehicle speed</c:v>
                </c:pt>
              </c:strCache>
            </c:strRef>
          </c:tx>
          <c:marker>
            <c:symbol val="none"/>
          </c:marker>
          <c:val>
            <c:numRef>
              <c:f>Sheet1!$A$2:$A$155</c:f>
              <c:numCache>
                <c:formatCode>General</c:formatCode>
                <c:ptCount val="1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014848"/>
        <c:axId val="109923712"/>
      </c:lineChart>
      <c:catAx>
        <c:axId val="9514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95150464"/>
        <c:crosses val="autoZero"/>
        <c:auto val="1"/>
        <c:lblAlgn val="ctr"/>
        <c:lblOffset val="100"/>
        <c:noMultiLvlLbl val="0"/>
      </c:catAx>
      <c:valAx>
        <c:axId val="95150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48672"/>
        <c:crosses val="autoZero"/>
        <c:crossBetween val="between"/>
      </c:valAx>
      <c:valAx>
        <c:axId val="1099237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98014848"/>
        <c:crosses val="max"/>
        <c:crossBetween val="between"/>
      </c:valAx>
      <c:catAx>
        <c:axId val="198014848"/>
        <c:scaling>
          <c:orientation val="minMax"/>
        </c:scaling>
        <c:delete val="1"/>
        <c:axPos val="b"/>
        <c:majorTickMark val="out"/>
        <c:minorTickMark val="none"/>
        <c:tickLblPos val="nextTo"/>
        <c:crossAx val="109923712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1</xdr:row>
      <xdr:rowOff>90487</xdr:rowOff>
    </xdr:from>
    <xdr:to>
      <xdr:col>12</xdr:col>
      <xdr:colOff>219075</xdr:colOff>
      <xdr:row>15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workbookViewId="0">
      <selection sqref="A1:XFD1048576"/>
    </sheetView>
  </sheetViews>
  <sheetFormatPr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</row>
    <row r="3" spans="1:12" x14ac:dyDescent="0.25">
      <c r="A3" t="s">
        <v>2</v>
      </c>
    </row>
    <row r="4" spans="1:12" x14ac:dyDescent="0.25">
      <c r="A4" t="s">
        <v>3</v>
      </c>
    </row>
    <row r="5" spans="1:12" x14ac:dyDescent="0.25">
      <c r="A5" t="s">
        <v>4</v>
      </c>
    </row>
    <row r="6" spans="1:12" x14ac:dyDescent="0.25">
      <c r="A6" t="s">
        <v>5</v>
      </c>
    </row>
    <row r="7" spans="1:12" x14ac:dyDescent="0.25">
      <c r="A7" t="s">
        <v>6</v>
      </c>
    </row>
    <row r="8" spans="1:12" x14ac:dyDescent="0.25">
      <c r="A8" t="s">
        <v>7</v>
      </c>
    </row>
    <row r="9" spans="1:12" x14ac:dyDescent="0.25">
      <c r="A9" t="s">
        <v>8</v>
      </c>
    </row>
    <row r="10" spans="1:12" x14ac:dyDescent="0.25">
      <c r="A10" t="s">
        <v>9</v>
      </c>
      <c r="B10" t="s">
        <v>10</v>
      </c>
      <c r="C10" t="s">
        <v>9</v>
      </c>
      <c r="D10" t="s">
        <v>11</v>
      </c>
      <c r="E10" t="s">
        <v>9</v>
      </c>
      <c r="F10" t="s">
        <v>12</v>
      </c>
      <c r="G10" t="s">
        <v>9</v>
      </c>
      <c r="H10" t="s">
        <v>13</v>
      </c>
      <c r="I10" t="s">
        <v>9</v>
      </c>
      <c r="J10" t="s">
        <v>14</v>
      </c>
      <c r="K10" t="s">
        <v>9</v>
      </c>
      <c r="L10" t="s">
        <v>15</v>
      </c>
    </row>
    <row r="11" spans="1:12" x14ac:dyDescent="0.25">
      <c r="A11">
        <v>49.235042300000003</v>
      </c>
      <c r="B11">
        <v>6.25</v>
      </c>
      <c r="C11">
        <v>49.5583247</v>
      </c>
      <c r="D11">
        <v>0</v>
      </c>
      <c r="E11">
        <v>49.595410399999999</v>
      </c>
      <c r="F11">
        <v>0.66679200000000005</v>
      </c>
      <c r="G11">
        <v>49.6734121</v>
      </c>
      <c r="H11">
        <v>-2.34375</v>
      </c>
      <c r="I11">
        <v>49.746529199999998</v>
      </c>
      <c r="J11">
        <v>0.81499999999999995</v>
      </c>
      <c r="K11">
        <v>49.7879267</v>
      </c>
      <c r="L11">
        <v>13.92362</v>
      </c>
    </row>
    <row r="12" spans="1:12" x14ac:dyDescent="0.25">
      <c r="A12">
        <v>49.710378800000001</v>
      </c>
      <c r="B12">
        <v>6.25</v>
      </c>
      <c r="C12">
        <v>49.887262700000001</v>
      </c>
      <c r="D12">
        <v>0</v>
      </c>
      <c r="E12">
        <v>49.923411100000003</v>
      </c>
      <c r="F12">
        <v>0.66282300000000005</v>
      </c>
      <c r="G12">
        <v>49.996556900000002</v>
      </c>
      <c r="H12">
        <v>-2.34375</v>
      </c>
      <c r="I12">
        <v>50.070551799999997</v>
      </c>
      <c r="J12">
        <v>0.81499999999999995</v>
      </c>
      <c r="K12">
        <v>50.107394200000002</v>
      </c>
      <c r="L12">
        <v>13.92362</v>
      </c>
    </row>
    <row r="13" spans="1:12" x14ac:dyDescent="0.25">
      <c r="A13">
        <v>50.033503000000003</v>
      </c>
      <c r="B13">
        <v>6.25</v>
      </c>
      <c r="C13">
        <v>50.156951300000003</v>
      </c>
      <c r="D13">
        <v>0</v>
      </c>
      <c r="E13">
        <v>50.193795700000003</v>
      </c>
      <c r="F13">
        <v>0.66282300000000005</v>
      </c>
      <c r="G13">
        <v>50.2714833</v>
      </c>
      <c r="H13">
        <v>-1.5625</v>
      </c>
      <c r="I13">
        <v>50.347191600000002</v>
      </c>
      <c r="J13">
        <v>0.81</v>
      </c>
      <c r="K13">
        <v>50.384155100000001</v>
      </c>
      <c r="L13">
        <v>13.92362</v>
      </c>
    </row>
    <row r="14" spans="1:12" x14ac:dyDescent="0.25">
      <c r="A14">
        <v>50.308439700000001</v>
      </c>
      <c r="B14">
        <v>6.25</v>
      </c>
      <c r="C14">
        <v>50.439395599999997</v>
      </c>
      <c r="D14">
        <v>0</v>
      </c>
      <c r="E14">
        <v>50.476419700000001</v>
      </c>
      <c r="F14">
        <v>0.66282300000000005</v>
      </c>
      <c r="G14">
        <v>50.550024499999999</v>
      </c>
      <c r="H14">
        <v>-1.5625</v>
      </c>
      <c r="I14">
        <v>50.623465899999999</v>
      </c>
      <c r="J14">
        <v>0.81499999999999995</v>
      </c>
      <c r="K14">
        <v>50.660433599999998</v>
      </c>
      <c r="L14">
        <v>13.92362</v>
      </c>
    </row>
    <row r="15" spans="1:12" x14ac:dyDescent="0.25">
      <c r="A15">
        <v>50.5872241</v>
      </c>
      <c r="B15">
        <v>6.25</v>
      </c>
      <c r="C15">
        <v>50.721271199999997</v>
      </c>
      <c r="D15">
        <v>0</v>
      </c>
      <c r="E15">
        <v>50.759400999999997</v>
      </c>
      <c r="F15">
        <v>0.66282300000000005</v>
      </c>
      <c r="G15">
        <v>50.836432600000002</v>
      </c>
      <c r="H15">
        <v>-2.34375</v>
      </c>
      <c r="I15">
        <v>50.910449</v>
      </c>
      <c r="J15">
        <v>0.81499999999999995</v>
      </c>
      <c r="K15">
        <v>50.947496700000002</v>
      </c>
      <c r="L15">
        <v>13.92362</v>
      </c>
    </row>
    <row r="16" spans="1:12" x14ac:dyDescent="0.25">
      <c r="A16">
        <v>50.873426899999998</v>
      </c>
      <c r="B16">
        <v>6.25</v>
      </c>
      <c r="C16">
        <v>51.001100800000003</v>
      </c>
      <c r="D16">
        <v>0</v>
      </c>
      <c r="E16">
        <v>51.0375418</v>
      </c>
      <c r="F16">
        <v>0.66282300000000005</v>
      </c>
      <c r="G16">
        <v>51.115624599999997</v>
      </c>
      <c r="H16">
        <v>-2.34375</v>
      </c>
      <c r="I16">
        <v>51.188629800000001</v>
      </c>
      <c r="J16">
        <v>0.81499999999999995</v>
      </c>
      <c r="K16">
        <v>51.225523500000001</v>
      </c>
      <c r="L16">
        <v>13.92362</v>
      </c>
    </row>
    <row r="17" spans="1:12" x14ac:dyDescent="0.25">
      <c r="A17">
        <v>51.152312999999999</v>
      </c>
      <c r="B17">
        <v>6.25</v>
      </c>
      <c r="C17">
        <v>51.266477500000001</v>
      </c>
      <c r="D17">
        <v>0</v>
      </c>
      <c r="E17">
        <v>51.303692599999998</v>
      </c>
      <c r="F17">
        <v>0.66282300000000005</v>
      </c>
      <c r="G17">
        <v>51.377559099999999</v>
      </c>
      <c r="H17">
        <v>-2.34375</v>
      </c>
      <c r="I17">
        <v>51.450623800000002</v>
      </c>
      <c r="J17">
        <v>0.81499999999999995</v>
      </c>
      <c r="K17">
        <v>51.488001099999998</v>
      </c>
      <c r="L17">
        <v>13.92362</v>
      </c>
    </row>
    <row r="18" spans="1:12" x14ac:dyDescent="0.25">
      <c r="A18">
        <v>51.4134642</v>
      </c>
      <c r="B18">
        <v>6.25</v>
      </c>
      <c r="C18">
        <v>51.539560100000003</v>
      </c>
      <c r="D18">
        <v>0</v>
      </c>
      <c r="E18">
        <v>51.577684699999999</v>
      </c>
      <c r="F18">
        <v>0.66282300000000005</v>
      </c>
      <c r="G18">
        <v>51.652243200000001</v>
      </c>
      <c r="H18">
        <v>-1.5625</v>
      </c>
      <c r="I18">
        <v>51.725421900000001</v>
      </c>
      <c r="J18">
        <v>0.81499999999999995</v>
      </c>
      <c r="K18">
        <v>51.762539400000001</v>
      </c>
      <c r="L18">
        <v>13.92362</v>
      </c>
    </row>
    <row r="19" spans="1:12" x14ac:dyDescent="0.25">
      <c r="A19">
        <v>51.688462399999999</v>
      </c>
      <c r="B19">
        <v>6.25</v>
      </c>
      <c r="C19">
        <v>51.807369899999998</v>
      </c>
      <c r="D19">
        <v>0</v>
      </c>
      <c r="E19">
        <v>51.843497800000002</v>
      </c>
      <c r="F19">
        <v>0.66282300000000005</v>
      </c>
      <c r="G19">
        <v>51.917330399999997</v>
      </c>
      <c r="H19">
        <v>-1.5625</v>
      </c>
      <c r="I19">
        <v>51.991521400000003</v>
      </c>
      <c r="J19">
        <v>0.81</v>
      </c>
      <c r="K19">
        <v>52.028501300000002</v>
      </c>
      <c r="L19">
        <v>13.92362</v>
      </c>
    </row>
    <row r="20" spans="1:12" x14ac:dyDescent="0.25">
      <c r="A20">
        <v>51.955047499999999</v>
      </c>
      <c r="B20">
        <v>6.25</v>
      </c>
      <c r="C20">
        <v>52.077352099999999</v>
      </c>
      <c r="D20">
        <v>0</v>
      </c>
      <c r="E20">
        <v>52.114554900000002</v>
      </c>
      <c r="F20">
        <v>0.66282300000000005</v>
      </c>
      <c r="G20">
        <v>52.188441900000001</v>
      </c>
      <c r="H20">
        <v>-1.5625</v>
      </c>
      <c r="I20">
        <v>52.261424499999997</v>
      </c>
      <c r="J20">
        <v>0.81</v>
      </c>
      <c r="K20">
        <v>52.300529599999997</v>
      </c>
      <c r="L20">
        <v>13.92362</v>
      </c>
    </row>
    <row r="21" spans="1:12" x14ac:dyDescent="0.25">
      <c r="A21">
        <v>52.225371600000003</v>
      </c>
      <c r="B21">
        <v>6.25</v>
      </c>
      <c r="C21">
        <v>52.348315700000001</v>
      </c>
      <c r="D21">
        <v>0</v>
      </c>
      <c r="E21">
        <v>52.384486699999997</v>
      </c>
      <c r="F21">
        <v>0.66282300000000005</v>
      </c>
      <c r="G21">
        <v>52.462446399999997</v>
      </c>
      <c r="H21">
        <v>-1.5625</v>
      </c>
      <c r="I21">
        <v>52.5364012</v>
      </c>
      <c r="J21">
        <v>0.81</v>
      </c>
      <c r="K21">
        <v>52.573395499999997</v>
      </c>
      <c r="L21">
        <v>13.92362</v>
      </c>
    </row>
    <row r="22" spans="1:12" x14ac:dyDescent="0.25">
      <c r="A22">
        <v>52.499425299999999</v>
      </c>
      <c r="B22">
        <v>6.25</v>
      </c>
      <c r="C22">
        <v>52.626445199999999</v>
      </c>
      <c r="D22">
        <v>0</v>
      </c>
      <c r="E22">
        <v>52.663857399999998</v>
      </c>
      <c r="F22">
        <v>0.66282300000000005</v>
      </c>
      <c r="G22">
        <v>52.737465200000003</v>
      </c>
      <c r="H22">
        <v>-1.5625</v>
      </c>
      <c r="I22">
        <v>52.810624300000001</v>
      </c>
      <c r="J22">
        <v>0.81</v>
      </c>
      <c r="K22">
        <v>52.847422600000002</v>
      </c>
      <c r="L22">
        <v>13.92362</v>
      </c>
    </row>
    <row r="23" spans="1:12" x14ac:dyDescent="0.25">
      <c r="A23">
        <v>52.774244899999999</v>
      </c>
      <c r="B23">
        <v>6.25</v>
      </c>
      <c r="C23">
        <v>52.896511599999997</v>
      </c>
      <c r="D23">
        <v>0</v>
      </c>
      <c r="E23">
        <v>52.933724599999998</v>
      </c>
      <c r="F23">
        <v>0.66282300000000005</v>
      </c>
      <c r="G23">
        <v>53.007765599999999</v>
      </c>
      <c r="H23">
        <v>-1.5625</v>
      </c>
      <c r="I23">
        <v>53.081535600000002</v>
      </c>
      <c r="J23">
        <v>0.81</v>
      </c>
      <c r="K23">
        <v>53.118522800000001</v>
      </c>
      <c r="L23">
        <v>13.92362</v>
      </c>
    </row>
    <row r="24" spans="1:12" x14ac:dyDescent="0.25">
      <c r="A24">
        <v>53.044635700000001</v>
      </c>
      <c r="B24">
        <v>6.25</v>
      </c>
      <c r="C24">
        <v>53.167622999999999</v>
      </c>
      <c r="D24">
        <v>0</v>
      </c>
      <c r="E24">
        <v>53.204348400000001</v>
      </c>
      <c r="F24">
        <v>0.66282300000000005</v>
      </c>
      <c r="G24">
        <v>53.2775301</v>
      </c>
      <c r="H24">
        <v>-1.5625</v>
      </c>
      <c r="I24">
        <v>53.351562999999999</v>
      </c>
      <c r="J24">
        <v>0.81</v>
      </c>
      <c r="K24">
        <v>53.388790299999997</v>
      </c>
      <c r="L24">
        <v>13.92362</v>
      </c>
    </row>
    <row r="25" spans="1:12" x14ac:dyDescent="0.25">
      <c r="A25">
        <v>53.314650700000001</v>
      </c>
      <c r="B25">
        <v>6.25</v>
      </c>
      <c r="C25">
        <v>53.437603199999998</v>
      </c>
      <c r="D25">
        <v>0</v>
      </c>
      <c r="E25">
        <v>53.475221699999999</v>
      </c>
      <c r="F25">
        <v>0.66282300000000005</v>
      </c>
      <c r="G25">
        <v>53.5498859</v>
      </c>
      <c r="H25">
        <v>-1.5625</v>
      </c>
      <c r="I25">
        <v>53.621644699999997</v>
      </c>
      <c r="J25">
        <v>0.81</v>
      </c>
      <c r="K25">
        <v>53.658930599999998</v>
      </c>
      <c r="L25">
        <v>13.92362</v>
      </c>
    </row>
    <row r="26" spans="1:12" x14ac:dyDescent="0.25">
      <c r="A26">
        <v>53.585206800000002</v>
      </c>
      <c r="B26">
        <v>6.25</v>
      </c>
      <c r="C26">
        <v>53.7076274</v>
      </c>
      <c r="D26">
        <v>0</v>
      </c>
      <c r="E26">
        <v>53.744785999999998</v>
      </c>
      <c r="F26">
        <v>0.66282300000000005</v>
      </c>
      <c r="G26">
        <v>53.819265299999998</v>
      </c>
      <c r="H26">
        <v>-1.5625</v>
      </c>
      <c r="I26">
        <v>53.892532500000002</v>
      </c>
      <c r="J26">
        <v>0.81</v>
      </c>
      <c r="K26">
        <v>53.929560700000003</v>
      </c>
      <c r="L26">
        <v>13.92362</v>
      </c>
    </row>
    <row r="27" spans="1:12" x14ac:dyDescent="0.25">
      <c r="A27">
        <v>53.856166299999998</v>
      </c>
      <c r="B27">
        <v>6.25</v>
      </c>
      <c r="C27">
        <v>53.979111699999997</v>
      </c>
      <c r="D27">
        <v>0</v>
      </c>
      <c r="E27">
        <v>54.0155703</v>
      </c>
      <c r="F27">
        <v>0.65753099999999998</v>
      </c>
      <c r="G27">
        <v>54.088630100000003</v>
      </c>
      <c r="H27">
        <v>-1.5625</v>
      </c>
      <c r="I27">
        <v>54.162640400000001</v>
      </c>
      <c r="J27">
        <v>0.81</v>
      </c>
      <c r="K27">
        <v>54.199575299999999</v>
      </c>
      <c r="L27">
        <v>13.92362</v>
      </c>
    </row>
    <row r="28" spans="1:12" x14ac:dyDescent="0.25">
      <c r="A28">
        <v>54.125557700000002</v>
      </c>
      <c r="B28">
        <v>6.25</v>
      </c>
      <c r="C28">
        <v>54.248527799999998</v>
      </c>
      <c r="D28">
        <v>0</v>
      </c>
      <c r="E28">
        <v>54.285580699999997</v>
      </c>
      <c r="F28">
        <v>0.66282300000000005</v>
      </c>
      <c r="G28">
        <v>54.388679699999997</v>
      </c>
      <c r="H28">
        <v>-1.5625</v>
      </c>
      <c r="I28">
        <v>54.461525999999999</v>
      </c>
      <c r="J28">
        <v>0.81</v>
      </c>
      <c r="K28">
        <v>54.498605599999998</v>
      </c>
      <c r="L28">
        <v>13.92362</v>
      </c>
    </row>
    <row r="29" spans="1:12" x14ac:dyDescent="0.25">
      <c r="A29">
        <v>54.424789199999999</v>
      </c>
      <c r="B29">
        <v>6.25</v>
      </c>
      <c r="C29">
        <v>54.547677200000003</v>
      </c>
      <c r="D29">
        <v>0</v>
      </c>
      <c r="E29">
        <v>54.585122200000001</v>
      </c>
      <c r="F29">
        <v>0.66282300000000005</v>
      </c>
      <c r="G29">
        <v>54.658478600000002</v>
      </c>
      <c r="H29">
        <v>-1.5625</v>
      </c>
      <c r="I29">
        <v>54.731553900000002</v>
      </c>
      <c r="J29">
        <v>0.81</v>
      </c>
      <c r="K29">
        <v>54.768498000000001</v>
      </c>
      <c r="L29">
        <v>13.92362</v>
      </c>
    </row>
    <row r="30" spans="1:12" x14ac:dyDescent="0.25">
      <c r="A30">
        <v>54.695205100000003</v>
      </c>
      <c r="B30">
        <v>6.25</v>
      </c>
      <c r="C30">
        <v>54.817688699999998</v>
      </c>
      <c r="D30">
        <v>0</v>
      </c>
      <c r="E30">
        <v>54.854651199999999</v>
      </c>
      <c r="F30">
        <v>0.66282300000000005</v>
      </c>
      <c r="G30">
        <v>54.928607100000001</v>
      </c>
      <c r="H30">
        <v>-1.5625</v>
      </c>
      <c r="I30">
        <v>55.002472699999998</v>
      </c>
      <c r="J30">
        <v>0.81</v>
      </c>
      <c r="K30">
        <v>55.0394589</v>
      </c>
      <c r="L30">
        <v>13.92362</v>
      </c>
    </row>
    <row r="31" spans="1:12" x14ac:dyDescent="0.25">
      <c r="A31">
        <v>54.965509099999998</v>
      </c>
      <c r="B31">
        <v>6.25</v>
      </c>
      <c r="C31">
        <v>55.089604199999997</v>
      </c>
      <c r="D31">
        <v>0</v>
      </c>
      <c r="E31">
        <v>55.1254633</v>
      </c>
      <c r="F31">
        <v>0.66282300000000005</v>
      </c>
      <c r="G31">
        <v>55.198463599999997</v>
      </c>
      <c r="H31">
        <v>-1.5625</v>
      </c>
      <c r="I31">
        <v>55.272483200000003</v>
      </c>
      <c r="J31">
        <v>0.81</v>
      </c>
      <c r="K31">
        <v>55.309470400000002</v>
      </c>
      <c r="L31">
        <v>13.92362</v>
      </c>
    </row>
    <row r="32" spans="1:12" x14ac:dyDescent="0.25">
      <c r="A32">
        <v>55.235458000000001</v>
      </c>
      <c r="B32">
        <v>6.25</v>
      </c>
      <c r="C32">
        <v>55.395630799999999</v>
      </c>
      <c r="D32">
        <v>0</v>
      </c>
      <c r="E32">
        <v>55.4324558</v>
      </c>
      <c r="F32">
        <v>0.66282300000000005</v>
      </c>
      <c r="G32">
        <v>55.510443600000002</v>
      </c>
      <c r="H32">
        <v>-1.5625</v>
      </c>
      <c r="I32">
        <v>55.584053599999997</v>
      </c>
      <c r="J32">
        <v>0.81</v>
      </c>
      <c r="K32">
        <v>55.620420899999999</v>
      </c>
      <c r="L32">
        <v>13.92362</v>
      </c>
    </row>
    <row r="33" spans="1:12" x14ac:dyDescent="0.25">
      <c r="A33">
        <v>55.546422900000003</v>
      </c>
      <c r="B33">
        <v>6.25</v>
      </c>
      <c r="C33">
        <v>55.671550500000002</v>
      </c>
      <c r="D33">
        <v>0</v>
      </c>
      <c r="E33">
        <v>55.706632599999999</v>
      </c>
      <c r="F33">
        <v>0.66282300000000005</v>
      </c>
      <c r="G33">
        <v>55.781243400000001</v>
      </c>
      <c r="H33">
        <v>-1.5625</v>
      </c>
      <c r="I33">
        <v>55.854559899999998</v>
      </c>
      <c r="J33">
        <v>0.81</v>
      </c>
      <c r="K33">
        <v>55.891591200000001</v>
      </c>
      <c r="L33">
        <v>13.92362</v>
      </c>
    </row>
    <row r="34" spans="1:12" x14ac:dyDescent="0.25">
      <c r="A34">
        <v>55.8175265</v>
      </c>
      <c r="B34">
        <v>6.25</v>
      </c>
      <c r="C34">
        <v>55.936426599999997</v>
      </c>
      <c r="D34">
        <v>0</v>
      </c>
      <c r="E34">
        <v>55.973261899999997</v>
      </c>
      <c r="F34">
        <v>0.66679200000000005</v>
      </c>
      <c r="G34">
        <v>56.046442900000002</v>
      </c>
      <c r="H34">
        <v>-2.34375</v>
      </c>
      <c r="I34">
        <v>56.120353600000001</v>
      </c>
      <c r="J34">
        <v>0.81</v>
      </c>
      <c r="K34">
        <v>56.157367499999999</v>
      </c>
      <c r="L34">
        <v>13.92362</v>
      </c>
    </row>
    <row r="35" spans="1:12" x14ac:dyDescent="0.25">
      <c r="A35">
        <v>56.084642299999999</v>
      </c>
      <c r="B35">
        <v>6.25</v>
      </c>
      <c r="C35">
        <v>56.2064381</v>
      </c>
      <c r="D35">
        <v>0</v>
      </c>
      <c r="E35">
        <v>56.243361700000001</v>
      </c>
      <c r="F35">
        <v>0.66679200000000005</v>
      </c>
      <c r="G35">
        <v>56.317320700000003</v>
      </c>
      <c r="H35">
        <v>-2.34375</v>
      </c>
      <c r="I35">
        <v>56.390521100000001</v>
      </c>
      <c r="J35">
        <v>0.81</v>
      </c>
      <c r="K35">
        <v>56.427488799999999</v>
      </c>
      <c r="L35">
        <v>13.92362</v>
      </c>
    </row>
    <row r="36" spans="1:12" x14ac:dyDescent="0.25">
      <c r="A36">
        <v>56.353365599999997</v>
      </c>
      <c r="B36">
        <v>6.25</v>
      </c>
      <c r="C36">
        <v>56.476536799999998</v>
      </c>
      <c r="D36">
        <v>0</v>
      </c>
      <c r="E36">
        <v>56.513407999999998</v>
      </c>
      <c r="F36">
        <v>0.66282300000000005</v>
      </c>
      <c r="G36">
        <v>56.587302399999999</v>
      </c>
      <c r="H36">
        <v>-2.34375</v>
      </c>
      <c r="I36">
        <v>56.6613373</v>
      </c>
      <c r="J36">
        <v>0.81</v>
      </c>
      <c r="K36">
        <v>56.697417100000003</v>
      </c>
      <c r="L36">
        <v>13.92362</v>
      </c>
    </row>
    <row r="37" spans="1:12" x14ac:dyDescent="0.25">
      <c r="A37">
        <v>56.624591299999999</v>
      </c>
      <c r="B37">
        <v>6.25</v>
      </c>
      <c r="C37">
        <v>56.747412599999997</v>
      </c>
      <c r="D37">
        <v>0</v>
      </c>
      <c r="E37">
        <v>56.7841801</v>
      </c>
      <c r="F37">
        <v>0.66282300000000005</v>
      </c>
      <c r="G37">
        <v>56.857309700000002</v>
      </c>
      <c r="H37">
        <v>-2.34375</v>
      </c>
      <c r="I37">
        <v>56.931293400000001</v>
      </c>
      <c r="J37">
        <v>0.81</v>
      </c>
      <c r="K37">
        <v>56.9685433</v>
      </c>
      <c r="L37">
        <v>13.92362</v>
      </c>
    </row>
    <row r="38" spans="1:12" x14ac:dyDescent="0.25">
      <c r="A38">
        <v>56.895301799999999</v>
      </c>
      <c r="B38">
        <v>6.25</v>
      </c>
      <c r="C38">
        <v>57.019075600000001</v>
      </c>
      <c r="D38">
        <v>0</v>
      </c>
      <c r="E38">
        <v>57.054438900000001</v>
      </c>
      <c r="F38">
        <v>0.66282300000000005</v>
      </c>
      <c r="G38">
        <v>57.1281064</v>
      </c>
      <c r="H38">
        <v>-1.5625</v>
      </c>
      <c r="I38">
        <v>57.201858100000003</v>
      </c>
      <c r="J38">
        <v>0.81</v>
      </c>
      <c r="K38">
        <v>57.238478800000003</v>
      </c>
      <c r="L38">
        <v>13.92362</v>
      </c>
    </row>
    <row r="39" spans="1:12" x14ac:dyDescent="0.25">
      <c r="A39">
        <v>57.164380199999997</v>
      </c>
      <c r="B39">
        <v>6.25</v>
      </c>
      <c r="C39">
        <v>57.287253800000002</v>
      </c>
      <c r="D39">
        <v>0</v>
      </c>
      <c r="E39">
        <v>57.324329300000002</v>
      </c>
      <c r="F39">
        <v>0.65356199999999998</v>
      </c>
      <c r="G39">
        <v>57.398951400000001</v>
      </c>
      <c r="H39">
        <v>-2.34375</v>
      </c>
      <c r="I39">
        <v>57.472431999999998</v>
      </c>
      <c r="J39">
        <v>0.81</v>
      </c>
      <c r="K39">
        <v>57.508339399999997</v>
      </c>
      <c r="L39">
        <v>13.92362</v>
      </c>
    </row>
    <row r="40" spans="1:12" x14ac:dyDescent="0.25">
      <c r="A40">
        <v>57.4359447</v>
      </c>
      <c r="B40">
        <v>6.25</v>
      </c>
      <c r="C40">
        <v>57.553213900000003</v>
      </c>
      <c r="D40">
        <v>0</v>
      </c>
      <c r="E40">
        <v>57.590191799999999</v>
      </c>
      <c r="F40">
        <v>0.65356199999999998</v>
      </c>
      <c r="G40">
        <v>57.664344800000002</v>
      </c>
      <c r="H40">
        <v>-2.34375</v>
      </c>
      <c r="I40">
        <v>57.738248400000003</v>
      </c>
      <c r="J40">
        <v>0.81</v>
      </c>
      <c r="K40">
        <v>57.775396700000002</v>
      </c>
      <c r="L40">
        <v>13.92362</v>
      </c>
    </row>
    <row r="41" spans="1:12" x14ac:dyDescent="0.25">
      <c r="A41">
        <v>57.7014347</v>
      </c>
      <c r="B41">
        <v>6.25</v>
      </c>
      <c r="C41">
        <v>57.828377099999997</v>
      </c>
      <c r="D41">
        <v>0</v>
      </c>
      <c r="E41">
        <v>57.865198999999997</v>
      </c>
      <c r="F41">
        <v>0.65356199999999998</v>
      </c>
      <c r="G41">
        <v>57.939170400000002</v>
      </c>
      <c r="H41">
        <v>-3.125</v>
      </c>
      <c r="I41">
        <v>58.013018500000001</v>
      </c>
      <c r="J41">
        <v>0.81</v>
      </c>
      <c r="K41">
        <v>58.049163999999998</v>
      </c>
      <c r="L41">
        <v>13.92362</v>
      </c>
    </row>
    <row r="42" spans="1:12" x14ac:dyDescent="0.25">
      <c r="A42">
        <v>57.975177299999999</v>
      </c>
      <c r="B42">
        <v>6.25</v>
      </c>
      <c r="C42">
        <v>58.0944121</v>
      </c>
      <c r="D42">
        <v>0</v>
      </c>
      <c r="E42">
        <v>58.1313192</v>
      </c>
      <c r="F42">
        <v>0.65356199999999998</v>
      </c>
      <c r="G42">
        <v>58.205146800000001</v>
      </c>
      <c r="H42">
        <v>-3.125</v>
      </c>
      <c r="I42">
        <v>58.278868699999997</v>
      </c>
      <c r="J42">
        <v>0.81</v>
      </c>
      <c r="K42">
        <v>58.315385800000001</v>
      </c>
      <c r="L42">
        <v>13.92362</v>
      </c>
    </row>
    <row r="43" spans="1:12" x14ac:dyDescent="0.25">
      <c r="A43">
        <v>58.242149400000002</v>
      </c>
      <c r="B43">
        <v>6.25</v>
      </c>
      <c r="C43">
        <v>58.370045400000002</v>
      </c>
      <c r="D43">
        <v>0</v>
      </c>
      <c r="E43">
        <v>58.406053399999998</v>
      </c>
      <c r="F43">
        <v>0.65356199999999998</v>
      </c>
      <c r="G43">
        <v>58.479228200000001</v>
      </c>
      <c r="H43">
        <v>-3.125</v>
      </c>
      <c r="I43">
        <v>58.553114299999997</v>
      </c>
      <c r="J43">
        <v>0.81</v>
      </c>
      <c r="K43">
        <v>58.590260600000001</v>
      </c>
      <c r="L43">
        <v>13.92362</v>
      </c>
    </row>
    <row r="44" spans="1:12" x14ac:dyDescent="0.25">
      <c r="A44">
        <v>58.516127099999999</v>
      </c>
      <c r="B44">
        <v>6.25</v>
      </c>
      <c r="C44">
        <v>58.647106600000001</v>
      </c>
      <c r="D44">
        <v>0</v>
      </c>
      <c r="E44">
        <v>58.684218999999999</v>
      </c>
      <c r="F44">
        <v>0.65356199999999998</v>
      </c>
      <c r="G44">
        <v>58.7582971</v>
      </c>
      <c r="H44">
        <v>-3.125</v>
      </c>
      <c r="I44">
        <v>58.831623800000003</v>
      </c>
      <c r="J44">
        <v>0.81</v>
      </c>
      <c r="K44">
        <v>58.868211700000003</v>
      </c>
      <c r="L44">
        <v>13.92362</v>
      </c>
    </row>
    <row r="45" spans="1:12" x14ac:dyDescent="0.25">
      <c r="A45">
        <v>58.7954382</v>
      </c>
      <c r="B45">
        <v>6.25</v>
      </c>
      <c r="C45">
        <v>58.913244200000001</v>
      </c>
      <c r="D45">
        <v>0</v>
      </c>
      <c r="E45">
        <v>58.951028999999998</v>
      </c>
      <c r="F45">
        <v>0.65753099999999998</v>
      </c>
      <c r="G45">
        <v>59.0256367</v>
      </c>
      <c r="H45">
        <v>-2.34375</v>
      </c>
      <c r="I45">
        <v>59.098071400000002</v>
      </c>
      <c r="J45">
        <v>0.81</v>
      </c>
      <c r="K45">
        <v>59.134789699999999</v>
      </c>
      <c r="L45">
        <v>13.92362</v>
      </c>
    </row>
    <row r="46" spans="1:12" x14ac:dyDescent="0.25">
      <c r="A46">
        <v>59.061186800000002</v>
      </c>
      <c r="B46">
        <v>6.25</v>
      </c>
      <c r="C46">
        <v>59.184729699999998</v>
      </c>
      <c r="D46">
        <v>0</v>
      </c>
      <c r="E46">
        <v>59.221093799999998</v>
      </c>
      <c r="F46">
        <v>0.65753099999999998</v>
      </c>
      <c r="G46">
        <v>59.294103300000003</v>
      </c>
      <c r="H46">
        <v>-2.34375</v>
      </c>
      <c r="I46">
        <v>59.3732069</v>
      </c>
      <c r="J46">
        <v>0.80500000000000005</v>
      </c>
      <c r="K46">
        <v>59.409025</v>
      </c>
      <c r="L46">
        <v>13.92362</v>
      </c>
    </row>
    <row r="47" spans="1:12" x14ac:dyDescent="0.25">
      <c r="A47">
        <v>59.332278100000003</v>
      </c>
      <c r="B47">
        <v>6.25</v>
      </c>
      <c r="C47">
        <v>59.454250500000001</v>
      </c>
      <c r="D47">
        <v>0</v>
      </c>
      <c r="E47">
        <v>59.491007799999998</v>
      </c>
      <c r="F47">
        <v>0.66282300000000005</v>
      </c>
      <c r="G47">
        <v>59.5652203</v>
      </c>
      <c r="H47">
        <v>-2.34375</v>
      </c>
      <c r="I47">
        <v>59.639915299999998</v>
      </c>
      <c r="J47">
        <v>0.80500000000000005</v>
      </c>
      <c r="K47">
        <v>59.675042500000004</v>
      </c>
      <c r="L47">
        <v>13.92362</v>
      </c>
    </row>
    <row r="48" spans="1:12" x14ac:dyDescent="0.25">
      <c r="A48">
        <v>59.601167699999998</v>
      </c>
      <c r="B48">
        <v>6.25</v>
      </c>
      <c r="C48">
        <v>59.724755700000003</v>
      </c>
      <c r="D48">
        <v>0</v>
      </c>
      <c r="E48">
        <v>59.761040800000004</v>
      </c>
      <c r="F48">
        <v>0.66282300000000005</v>
      </c>
      <c r="G48">
        <v>59.834985400000001</v>
      </c>
      <c r="H48">
        <v>-1.5625</v>
      </c>
      <c r="I48">
        <v>59.909102500000003</v>
      </c>
      <c r="J48">
        <v>0.80500000000000005</v>
      </c>
      <c r="K48">
        <v>59.945042700000002</v>
      </c>
      <c r="L48">
        <v>13.92362</v>
      </c>
    </row>
    <row r="49" spans="1:12" x14ac:dyDescent="0.25">
      <c r="A49">
        <v>59.871957199999997</v>
      </c>
      <c r="B49">
        <v>6.25</v>
      </c>
      <c r="C49">
        <v>59.995150000000002</v>
      </c>
      <c r="D49">
        <v>0</v>
      </c>
      <c r="E49">
        <v>60.032227499999998</v>
      </c>
      <c r="F49">
        <v>0.66679200000000005</v>
      </c>
      <c r="G49">
        <v>60.104972199999999</v>
      </c>
      <c r="H49">
        <v>-1.5625</v>
      </c>
      <c r="I49">
        <v>60.179167300000003</v>
      </c>
      <c r="J49">
        <v>0.80500000000000005</v>
      </c>
      <c r="K49">
        <v>60.216937700000003</v>
      </c>
      <c r="L49">
        <v>13.92362</v>
      </c>
    </row>
    <row r="50" spans="1:12" x14ac:dyDescent="0.25">
      <c r="A50">
        <v>60.1419481</v>
      </c>
      <c r="B50">
        <v>6.25</v>
      </c>
      <c r="C50">
        <v>60.265004400000002</v>
      </c>
      <c r="D50">
        <v>0</v>
      </c>
      <c r="E50">
        <v>60.302109700000003</v>
      </c>
      <c r="F50">
        <v>0.66282300000000005</v>
      </c>
      <c r="G50">
        <v>60.375933199999999</v>
      </c>
      <c r="H50">
        <v>-1.5625</v>
      </c>
      <c r="I50">
        <v>60.448988900000003</v>
      </c>
      <c r="J50">
        <v>0.80500000000000005</v>
      </c>
      <c r="K50">
        <v>60.485922700000003</v>
      </c>
      <c r="L50">
        <v>13.92362</v>
      </c>
    </row>
    <row r="51" spans="1:12" x14ac:dyDescent="0.25">
      <c r="A51">
        <v>60.4129255</v>
      </c>
      <c r="B51">
        <v>6.25</v>
      </c>
      <c r="C51">
        <v>60.534987200000003</v>
      </c>
      <c r="D51">
        <v>0</v>
      </c>
      <c r="E51">
        <v>60.571922000000001</v>
      </c>
      <c r="F51">
        <v>0.66679200000000005</v>
      </c>
      <c r="G51">
        <v>60.646051399999997</v>
      </c>
      <c r="H51">
        <v>-2.34375</v>
      </c>
      <c r="I51">
        <v>60.720172599999998</v>
      </c>
      <c r="J51">
        <v>0.80500000000000005</v>
      </c>
      <c r="K51">
        <v>60.756727599999998</v>
      </c>
      <c r="L51">
        <v>13.92362</v>
      </c>
    </row>
    <row r="52" spans="1:12" x14ac:dyDescent="0.25">
      <c r="A52">
        <v>60.682944200000001</v>
      </c>
      <c r="B52">
        <v>6.25</v>
      </c>
      <c r="C52">
        <v>60.842969199999999</v>
      </c>
      <c r="D52">
        <v>0</v>
      </c>
      <c r="E52">
        <v>60.879729500000003</v>
      </c>
      <c r="F52">
        <v>0.66679200000000005</v>
      </c>
      <c r="G52">
        <v>60.954594899999996</v>
      </c>
      <c r="H52">
        <v>-2.34375</v>
      </c>
      <c r="I52">
        <v>61.030881899999997</v>
      </c>
      <c r="J52">
        <v>0.81</v>
      </c>
      <c r="K52">
        <v>61.067924499999997</v>
      </c>
      <c r="L52">
        <v>13.92362</v>
      </c>
    </row>
    <row r="53" spans="1:12" x14ac:dyDescent="0.25">
      <c r="A53">
        <v>60.994121499999999</v>
      </c>
      <c r="B53">
        <v>6.25</v>
      </c>
      <c r="C53">
        <v>61.113623199999999</v>
      </c>
      <c r="D53">
        <v>0</v>
      </c>
      <c r="E53">
        <v>61.150073499999998</v>
      </c>
      <c r="F53">
        <v>0.67208400000000001</v>
      </c>
      <c r="G53">
        <v>61.223938099999998</v>
      </c>
      <c r="H53">
        <v>-2.34375</v>
      </c>
      <c r="I53">
        <v>61.296838800000003</v>
      </c>
      <c r="J53">
        <v>0.81</v>
      </c>
      <c r="K53">
        <v>61.333964600000002</v>
      </c>
      <c r="L53">
        <v>13.92362</v>
      </c>
    </row>
    <row r="54" spans="1:12" x14ac:dyDescent="0.25">
      <c r="A54">
        <v>61.2599132</v>
      </c>
      <c r="B54">
        <v>6.25</v>
      </c>
      <c r="C54">
        <v>61.383082399999999</v>
      </c>
      <c r="D54">
        <v>0</v>
      </c>
      <c r="E54">
        <v>61.419856099999997</v>
      </c>
      <c r="F54">
        <v>0.67208400000000001</v>
      </c>
      <c r="G54">
        <v>61.494068599999999</v>
      </c>
      <c r="H54">
        <v>-2.34375</v>
      </c>
      <c r="I54">
        <v>61.567998899999999</v>
      </c>
      <c r="J54">
        <v>0.81</v>
      </c>
      <c r="K54">
        <v>61.604538599999998</v>
      </c>
      <c r="L54">
        <v>13.92362</v>
      </c>
    </row>
    <row r="55" spans="1:12" x14ac:dyDescent="0.25">
      <c r="A55">
        <v>61.5310384</v>
      </c>
      <c r="B55">
        <v>6.25</v>
      </c>
      <c r="C55">
        <v>61.653953999999999</v>
      </c>
      <c r="D55">
        <v>0</v>
      </c>
      <c r="E55">
        <v>61.690829399999998</v>
      </c>
      <c r="F55">
        <v>0.66679200000000005</v>
      </c>
      <c r="G55">
        <v>61.764792499999999</v>
      </c>
      <c r="H55">
        <v>-3.125</v>
      </c>
      <c r="I55">
        <v>61.837790699999999</v>
      </c>
      <c r="J55">
        <v>0.81</v>
      </c>
      <c r="K55">
        <v>61.875007799999999</v>
      </c>
      <c r="L55">
        <v>13.92362</v>
      </c>
    </row>
    <row r="56" spans="1:12" x14ac:dyDescent="0.25">
      <c r="A56">
        <v>61.8015343</v>
      </c>
      <c r="B56">
        <v>6.25</v>
      </c>
      <c r="C56">
        <v>61.923961400000003</v>
      </c>
      <c r="D56">
        <v>0</v>
      </c>
      <c r="E56">
        <v>61.960868499999997</v>
      </c>
      <c r="F56">
        <v>0.66679200000000005</v>
      </c>
      <c r="G56">
        <v>62.035266900000003</v>
      </c>
      <c r="H56">
        <v>-3.125</v>
      </c>
      <c r="I56">
        <v>62.107805200000001</v>
      </c>
      <c r="J56">
        <v>0.81</v>
      </c>
      <c r="K56">
        <v>62.144817099999997</v>
      </c>
      <c r="L56">
        <v>13.92362</v>
      </c>
    </row>
    <row r="57" spans="1:12" x14ac:dyDescent="0.25">
      <c r="A57">
        <v>62.071598199999997</v>
      </c>
      <c r="B57">
        <v>6.25</v>
      </c>
      <c r="C57">
        <v>62.194856600000001</v>
      </c>
      <c r="D57">
        <v>0</v>
      </c>
      <c r="E57">
        <v>62.2307609</v>
      </c>
      <c r="F57">
        <v>0.66282300000000005</v>
      </c>
      <c r="G57">
        <v>62.305013500000001</v>
      </c>
      <c r="H57">
        <v>-3.125</v>
      </c>
      <c r="I57">
        <v>62.381295399999999</v>
      </c>
      <c r="J57">
        <v>0.80500000000000005</v>
      </c>
      <c r="K57">
        <v>62.419959800000001</v>
      </c>
      <c r="L57">
        <v>13.92362</v>
      </c>
    </row>
    <row r="58" spans="1:12" x14ac:dyDescent="0.25">
      <c r="A58">
        <v>62.342583699999999</v>
      </c>
      <c r="B58">
        <v>6.25</v>
      </c>
      <c r="C58">
        <v>62.472945299999999</v>
      </c>
      <c r="D58">
        <v>0</v>
      </c>
      <c r="E58">
        <v>62.509903700000002</v>
      </c>
      <c r="F58">
        <v>0.67208400000000001</v>
      </c>
      <c r="G58">
        <v>62.583704599999997</v>
      </c>
      <c r="H58">
        <v>-3.125</v>
      </c>
      <c r="I58">
        <v>62.660869300000002</v>
      </c>
      <c r="J58">
        <v>0.80500000000000005</v>
      </c>
      <c r="K58">
        <v>62.697921100000002</v>
      </c>
      <c r="L58">
        <v>13.92362</v>
      </c>
    </row>
    <row r="59" spans="1:12" x14ac:dyDescent="0.25">
      <c r="A59">
        <v>62.624442500000001</v>
      </c>
      <c r="B59">
        <v>6.25</v>
      </c>
      <c r="C59">
        <v>62.742723699999999</v>
      </c>
      <c r="D59">
        <v>0</v>
      </c>
      <c r="E59">
        <v>62.779783799999997</v>
      </c>
      <c r="F59">
        <v>0.67208400000000001</v>
      </c>
      <c r="G59">
        <v>62.853788999999999</v>
      </c>
      <c r="H59">
        <v>-3.125</v>
      </c>
      <c r="I59">
        <v>62.927649500000001</v>
      </c>
      <c r="J59">
        <v>0.80500000000000005</v>
      </c>
      <c r="K59">
        <v>62.967971599999998</v>
      </c>
      <c r="L59">
        <v>13.92362</v>
      </c>
    </row>
    <row r="60" spans="1:12" x14ac:dyDescent="0.25">
      <c r="A60">
        <v>62.891342799999997</v>
      </c>
      <c r="B60">
        <v>6.25</v>
      </c>
      <c r="C60">
        <v>63.013578899999999</v>
      </c>
      <c r="D60">
        <v>0</v>
      </c>
      <c r="E60">
        <v>63.049750099999997</v>
      </c>
      <c r="F60">
        <v>0.66282300000000005</v>
      </c>
      <c r="G60">
        <v>63.123675200000001</v>
      </c>
      <c r="H60">
        <v>-3.125</v>
      </c>
      <c r="I60">
        <v>63.197748199999999</v>
      </c>
      <c r="J60">
        <v>0.80500000000000005</v>
      </c>
      <c r="K60">
        <v>63.234673800000003</v>
      </c>
      <c r="L60">
        <v>13.92362</v>
      </c>
    </row>
    <row r="61" spans="1:12" x14ac:dyDescent="0.25">
      <c r="A61">
        <v>63.160826700000001</v>
      </c>
      <c r="B61">
        <v>6.25</v>
      </c>
      <c r="C61">
        <v>63.285229600000001</v>
      </c>
      <c r="D61">
        <v>0</v>
      </c>
      <c r="E61">
        <v>63.320789099999999</v>
      </c>
      <c r="F61">
        <v>0.66679200000000005</v>
      </c>
      <c r="G61">
        <v>63.394372400000002</v>
      </c>
      <c r="H61">
        <v>-3.125</v>
      </c>
      <c r="I61">
        <v>63.468325200000002</v>
      </c>
      <c r="J61">
        <v>0.80500000000000005</v>
      </c>
      <c r="K61">
        <v>63.504820700000003</v>
      </c>
      <c r="L61">
        <v>13.92362</v>
      </c>
    </row>
    <row r="62" spans="1:12" x14ac:dyDescent="0.25">
      <c r="A62">
        <v>63.4307345</v>
      </c>
      <c r="B62">
        <v>6.25</v>
      </c>
      <c r="C62">
        <v>63.553678900000001</v>
      </c>
      <c r="D62">
        <v>0</v>
      </c>
      <c r="E62">
        <v>63.590648600000002</v>
      </c>
      <c r="F62">
        <v>0.66282300000000005</v>
      </c>
      <c r="G62">
        <v>63.6647441</v>
      </c>
      <c r="H62">
        <v>-3.125</v>
      </c>
      <c r="I62">
        <v>63.7383521</v>
      </c>
      <c r="J62">
        <v>0.80500000000000005</v>
      </c>
      <c r="K62">
        <v>63.774698800000003</v>
      </c>
      <c r="L62">
        <v>13.92362</v>
      </c>
    </row>
    <row r="63" spans="1:12" x14ac:dyDescent="0.25">
      <c r="A63">
        <v>63.701613299999998</v>
      </c>
      <c r="B63">
        <v>6.25</v>
      </c>
      <c r="C63">
        <v>63.825437399999998</v>
      </c>
      <c r="D63">
        <v>0</v>
      </c>
      <c r="E63">
        <v>63.860625499999998</v>
      </c>
      <c r="F63">
        <v>0.66282300000000005</v>
      </c>
      <c r="G63">
        <v>63.934649399999998</v>
      </c>
      <c r="H63">
        <v>-3.125</v>
      </c>
      <c r="I63">
        <v>64.008783100000002</v>
      </c>
      <c r="J63">
        <v>0.80500000000000005</v>
      </c>
      <c r="K63">
        <v>64.045845799999995</v>
      </c>
      <c r="L63">
        <v>13.92362</v>
      </c>
    </row>
    <row r="64" spans="1:12" x14ac:dyDescent="0.25">
      <c r="A64">
        <v>63.971784999999997</v>
      </c>
      <c r="B64">
        <v>6.25</v>
      </c>
      <c r="C64">
        <v>64.094652999999994</v>
      </c>
      <c r="D64">
        <v>0</v>
      </c>
      <c r="E64">
        <v>64.131906700000002</v>
      </c>
      <c r="F64">
        <v>0.66282300000000005</v>
      </c>
      <c r="G64">
        <v>64.204674999999995</v>
      </c>
      <c r="H64">
        <v>-3.125</v>
      </c>
      <c r="I64">
        <v>64.278635199999997</v>
      </c>
      <c r="J64">
        <v>0.80500000000000005</v>
      </c>
      <c r="K64">
        <v>64.316232799999995</v>
      </c>
      <c r="L64">
        <v>13.92362</v>
      </c>
    </row>
    <row r="65" spans="1:12" x14ac:dyDescent="0.25">
      <c r="A65">
        <v>64.241637100000005</v>
      </c>
      <c r="B65">
        <v>6.25</v>
      </c>
      <c r="C65">
        <v>64.364912700000005</v>
      </c>
      <c r="D65">
        <v>0</v>
      </c>
      <c r="E65">
        <v>64.401759799999994</v>
      </c>
      <c r="F65">
        <v>0.66679200000000005</v>
      </c>
      <c r="G65">
        <v>64.475700500000002</v>
      </c>
      <c r="H65">
        <v>-3.125</v>
      </c>
      <c r="I65">
        <v>64.5496433</v>
      </c>
      <c r="J65">
        <v>0.80500000000000005</v>
      </c>
      <c r="K65">
        <v>64.585710199999994</v>
      </c>
      <c r="L65">
        <v>13.92362</v>
      </c>
    </row>
    <row r="66" spans="1:12" x14ac:dyDescent="0.25">
      <c r="A66">
        <v>64.513300200000003</v>
      </c>
      <c r="B66">
        <v>6.25</v>
      </c>
      <c r="C66">
        <v>64.632391299999995</v>
      </c>
      <c r="D66">
        <v>0</v>
      </c>
      <c r="E66">
        <v>64.671779299999997</v>
      </c>
      <c r="F66">
        <v>0.66679200000000005</v>
      </c>
      <c r="G66">
        <v>64.745821599999999</v>
      </c>
      <c r="H66">
        <v>-3.125</v>
      </c>
      <c r="I66">
        <v>64.819760200000005</v>
      </c>
      <c r="J66">
        <v>0.80500000000000005</v>
      </c>
      <c r="K66">
        <v>64.856679299999996</v>
      </c>
      <c r="L66">
        <v>13.92362</v>
      </c>
    </row>
    <row r="67" spans="1:12" x14ac:dyDescent="0.25">
      <c r="A67">
        <v>64.782922299999996</v>
      </c>
      <c r="B67">
        <v>6.25</v>
      </c>
      <c r="C67">
        <v>64.9019744</v>
      </c>
      <c r="D67">
        <v>0</v>
      </c>
      <c r="E67">
        <v>64.938867700000003</v>
      </c>
      <c r="F67">
        <v>0.66679200000000005</v>
      </c>
      <c r="G67">
        <v>65.012342399999994</v>
      </c>
      <c r="H67">
        <v>-3.125</v>
      </c>
      <c r="I67">
        <v>65.0857831</v>
      </c>
      <c r="J67">
        <v>0.80500000000000005</v>
      </c>
      <c r="K67">
        <v>65.122588100000002</v>
      </c>
      <c r="L67">
        <v>13.92362</v>
      </c>
    </row>
    <row r="68" spans="1:12" x14ac:dyDescent="0.25">
      <c r="A68">
        <v>65.048699799999994</v>
      </c>
      <c r="B68">
        <v>6.25</v>
      </c>
      <c r="C68">
        <v>65.171911699999995</v>
      </c>
      <c r="D68">
        <v>0</v>
      </c>
      <c r="E68">
        <v>65.208671600000002</v>
      </c>
      <c r="F68">
        <v>0.66282300000000005</v>
      </c>
      <c r="G68">
        <v>65.282694399999997</v>
      </c>
      <c r="H68">
        <v>-3.125</v>
      </c>
      <c r="I68">
        <v>65.3564401</v>
      </c>
      <c r="J68">
        <v>0.8</v>
      </c>
      <c r="K68">
        <v>65.392688699999994</v>
      </c>
      <c r="L68">
        <v>13.92362</v>
      </c>
    </row>
    <row r="69" spans="1:12" x14ac:dyDescent="0.25">
      <c r="A69">
        <v>65.319882399999997</v>
      </c>
      <c r="B69">
        <v>6.25</v>
      </c>
      <c r="C69">
        <v>65.442687800000002</v>
      </c>
      <c r="D69">
        <v>0</v>
      </c>
      <c r="E69">
        <v>65.478793699999997</v>
      </c>
      <c r="F69">
        <v>0.66679200000000005</v>
      </c>
      <c r="G69">
        <v>65.552717999999999</v>
      </c>
      <c r="H69">
        <v>-3.125</v>
      </c>
      <c r="I69">
        <v>65.626877300000004</v>
      </c>
      <c r="J69">
        <v>0.8</v>
      </c>
      <c r="K69">
        <v>65.663851800000003</v>
      </c>
      <c r="L69">
        <v>13.92362</v>
      </c>
    </row>
    <row r="70" spans="1:12" x14ac:dyDescent="0.25">
      <c r="A70">
        <v>65.589823800000005</v>
      </c>
      <c r="B70">
        <v>6.25</v>
      </c>
      <c r="C70">
        <v>65.7136055</v>
      </c>
      <c r="D70">
        <v>0</v>
      </c>
      <c r="E70">
        <v>65.752549000000002</v>
      </c>
      <c r="F70">
        <v>0.67208400000000001</v>
      </c>
      <c r="G70">
        <v>65.8276805</v>
      </c>
      <c r="H70">
        <v>-3.125</v>
      </c>
      <c r="I70">
        <v>65.902648900000003</v>
      </c>
      <c r="J70">
        <v>0.8</v>
      </c>
      <c r="K70">
        <v>65.941686799999999</v>
      </c>
      <c r="L70">
        <v>13.92362</v>
      </c>
    </row>
    <row r="71" spans="1:12" x14ac:dyDescent="0.25">
      <c r="A71">
        <v>65.863968200000002</v>
      </c>
      <c r="B71">
        <v>6.25</v>
      </c>
      <c r="C71">
        <v>65.990971400000006</v>
      </c>
      <c r="D71">
        <v>0</v>
      </c>
      <c r="E71">
        <v>66.027874999999995</v>
      </c>
      <c r="F71">
        <v>0.66679200000000005</v>
      </c>
      <c r="G71">
        <v>66.101746899999995</v>
      </c>
      <c r="H71">
        <v>-3.125</v>
      </c>
      <c r="I71">
        <v>66.176440099999994</v>
      </c>
      <c r="J71">
        <v>0.8</v>
      </c>
      <c r="K71">
        <v>66.212759599999998</v>
      </c>
      <c r="L71">
        <v>13.92362</v>
      </c>
    </row>
    <row r="72" spans="1:12" x14ac:dyDescent="0.25">
      <c r="A72">
        <v>66.138891799999996</v>
      </c>
      <c r="B72">
        <v>6.25</v>
      </c>
      <c r="C72">
        <v>66.304834299999996</v>
      </c>
      <c r="D72">
        <v>0</v>
      </c>
      <c r="E72">
        <v>66.339678599999999</v>
      </c>
      <c r="F72">
        <v>0.66282300000000005</v>
      </c>
      <c r="G72">
        <v>66.414496999999997</v>
      </c>
      <c r="H72">
        <v>-3.125</v>
      </c>
      <c r="I72">
        <v>66.490869700000005</v>
      </c>
      <c r="J72">
        <v>0.80500000000000005</v>
      </c>
      <c r="K72">
        <v>66.527764099999999</v>
      </c>
      <c r="L72">
        <v>13.92362</v>
      </c>
    </row>
    <row r="73" spans="1:12" x14ac:dyDescent="0.25">
      <c r="A73">
        <v>66.454240200000001</v>
      </c>
      <c r="B73">
        <v>6.25</v>
      </c>
      <c r="C73">
        <v>66.573002799999998</v>
      </c>
      <c r="D73">
        <v>0</v>
      </c>
      <c r="E73">
        <v>66.609950600000005</v>
      </c>
      <c r="F73">
        <v>0.66282300000000005</v>
      </c>
      <c r="G73">
        <v>66.687708200000003</v>
      </c>
      <c r="H73">
        <v>-3.125</v>
      </c>
      <c r="I73">
        <v>66.761482599999994</v>
      </c>
      <c r="J73">
        <v>0.80500000000000005</v>
      </c>
      <c r="K73">
        <v>66.798194199999998</v>
      </c>
      <c r="L73">
        <v>13.92362</v>
      </c>
    </row>
    <row r="74" spans="1:12" x14ac:dyDescent="0.25">
      <c r="A74">
        <v>66.724656999999993</v>
      </c>
      <c r="B74">
        <v>6.25</v>
      </c>
      <c r="C74">
        <v>66.842791199999994</v>
      </c>
      <c r="D74">
        <v>0</v>
      </c>
      <c r="E74">
        <v>66.879957700000006</v>
      </c>
      <c r="F74">
        <v>0.66282300000000005</v>
      </c>
      <c r="G74">
        <v>66.953853199999998</v>
      </c>
      <c r="H74">
        <v>-3.125</v>
      </c>
      <c r="I74">
        <v>67.027854500000004</v>
      </c>
      <c r="J74">
        <v>0.80500000000000005</v>
      </c>
      <c r="K74">
        <v>67.064640999999995</v>
      </c>
      <c r="L74">
        <v>13.92362</v>
      </c>
    </row>
    <row r="75" spans="1:12" x14ac:dyDescent="0.25">
      <c r="A75">
        <v>66.990801000000005</v>
      </c>
      <c r="B75">
        <v>6.25</v>
      </c>
      <c r="C75">
        <v>67.1139656</v>
      </c>
      <c r="D75">
        <v>0</v>
      </c>
      <c r="E75">
        <v>67.150600299999994</v>
      </c>
      <c r="F75">
        <v>0.66282300000000005</v>
      </c>
      <c r="G75">
        <v>67.223888000000002</v>
      </c>
      <c r="H75">
        <v>-3.125</v>
      </c>
      <c r="I75">
        <v>67.297829800000002</v>
      </c>
      <c r="J75">
        <v>0.8</v>
      </c>
      <c r="K75">
        <v>67.335407900000007</v>
      </c>
      <c r="L75">
        <v>13.92362</v>
      </c>
    </row>
    <row r="76" spans="1:12" x14ac:dyDescent="0.25">
      <c r="A76">
        <v>67.260860399999999</v>
      </c>
      <c r="B76">
        <v>6.25</v>
      </c>
      <c r="C76">
        <v>67.391924900000006</v>
      </c>
      <c r="D76">
        <v>0</v>
      </c>
      <c r="E76">
        <v>67.429037899999997</v>
      </c>
      <c r="F76">
        <v>0.66282300000000005</v>
      </c>
      <c r="G76">
        <v>67.503110000000007</v>
      </c>
      <c r="H76">
        <v>-3.125</v>
      </c>
      <c r="I76">
        <v>67.576481999999999</v>
      </c>
      <c r="J76">
        <v>0.8</v>
      </c>
      <c r="K76">
        <v>67.612866100000005</v>
      </c>
      <c r="L76">
        <v>13.92362</v>
      </c>
    </row>
    <row r="77" spans="1:12" x14ac:dyDescent="0.25">
      <c r="A77">
        <v>67.539872000000003</v>
      </c>
      <c r="B77">
        <v>6.25</v>
      </c>
      <c r="C77">
        <v>67.662874400000007</v>
      </c>
      <c r="D77">
        <v>0</v>
      </c>
      <c r="E77">
        <v>67.701602300000005</v>
      </c>
      <c r="F77">
        <v>0.66679200000000005</v>
      </c>
      <c r="G77">
        <v>67.776962800000007</v>
      </c>
      <c r="H77">
        <v>-2.34375</v>
      </c>
      <c r="I77">
        <v>67.850918899999996</v>
      </c>
      <c r="J77">
        <v>0.8</v>
      </c>
      <c r="K77">
        <v>67.888528899999997</v>
      </c>
      <c r="L77">
        <v>13.92362</v>
      </c>
    </row>
    <row r="78" spans="1:12" x14ac:dyDescent="0.25">
      <c r="A78">
        <v>67.813995800000001</v>
      </c>
      <c r="B78">
        <v>6.25</v>
      </c>
      <c r="C78">
        <v>67.932937999999993</v>
      </c>
      <c r="D78">
        <v>0</v>
      </c>
      <c r="E78">
        <v>67.969931000000003</v>
      </c>
      <c r="F78">
        <v>0.66679200000000005</v>
      </c>
      <c r="G78">
        <v>68.043793600000001</v>
      </c>
      <c r="H78">
        <v>-2.34375</v>
      </c>
      <c r="I78">
        <v>68.116960300000002</v>
      </c>
      <c r="J78">
        <v>0.8</v>
      </c>
      <c r="K78">
        <v>68.154021999999998</v>
      </c>
      <c r="L78">
        <v>13.92362</v>
      </c>
    </row>
    <row r="79" spans="1:12" x14ac:dyDescent="0.25">
      <c r="A79">
        <v>68.080040199999999</v>
      </c>
      <c r="B79">
        <v>6.25</v>
      </c>
      <c r="C79">
        <v>68.202945200000002</v>
      </c>
      <c r="D79">
        <v>0</v>
      </c>
      <c r="E79">
        <v>68.239909299999994</v>
      </c>
      <c r="F79">
        <v>0.67208400000000001</v>
      </c>
      <c r="G79">
        <v>68.313994800000003</v>
      </c>
      <c r="H79">
        <v>-2.34375</v>
      </c>
      <c r="I79">
        <v>68.387834900000001</v>
      </c>
      <c r="J79">
        <v>0.8</v>
      </c>
      <c r="K79">
        <v>68.424013700000003</v>
      </c>
      <c r="L79">
        <v>13.92362</v>
      </c>
    </row>
    <row r="80" spans="1:12" x14ac:dyDescent="0.25">
      <c r="A80">
        <v>68.351019500000007</v>
      </c>
      <c r="B80">
        <v>6.25</v>
      </c>
      <c r="C80">
        <v>68.473752000000005</v>
      </c>
      <c r="D80">
        <v>0</v>
      </c>
      <c r="E80">
        <v>68.510049899999999</v>
      </c>
      <c r="F80">
        <v>0.66679200000000005</v>
      </c>
      <c r="G80">
        <v>68.584033700000006</v>
      </c>
      <c r="H80">
        <v>-2.34375</v>
      </c>
      <c r="I80">
        <v>68.658147900000003</v>
      </c>
      <c r="J80">
        <v>0.8</v>
      </c>
      <c r="K80">
        <v>68.694917099999998</v>
      </c>
      <c r="L80">
        <v>13.92362</v>
      </c>
    </row>
    <row r="81" spans="1:12" x14ac:dyDescent="0.25">
      <c r="A81">
        <v>68.620910699999996</v>
      </c>
      <c r="B81">
        <v>6.25</v>
      </c>
      <c r="C81">
        <v>68.743975800000001</v>
      </c>
      <c r="D81">
        <v>0</v>
      </c>
      <c r="E81">
        <v>68.7811442</v>
      </c>
      <c r="F81">
        <v>0.67208400000000001</v>
      </c>
      <c r="G81">
        <v>68.854686599999994</v>
      </c>
      <c r="H81">
        <v>-3.125</v>
      </c>
      <c r="I81">
        <v>68.928037000000003</v>
      </c>
      <c r="J81">
        <v>0.80500000000000005</v>
      </c>
      <c r="K81">
        <v>68.964949799999999</v>
      </c>
      <c r="L81">
        <v>13.92362</v>
      </c>
    </row>
    <row r="82" spans="1:12" x14ac:dyDescent="0.25">
      <c r="A82">
        <v>68.8909065</v>
      </c>
      <c r="B82">
        <v>6.25</v>
      </c>
      <c r="C82">
        <v>69.013977699999998</v>
      </c>
      <c r="D82">
        <v>0</v>
      </c>
      <c r="E82">
        <v>69.050979900000002</v>
      </c>
      <c r="F82">
        <v>0.68134499999999998</v>
      </c>
      <c r="G82">
        <v>69.124919599999998</v>
      </c>
      <c r="H82">
        <v>-3.125</v>
      </c>
      <c r="I82">
        <v>69.199183700000006</v>
      </c>
      <c r="J82">
        <v>0.80500000000000005</v>
      </c>
      <c r="K82">
        <v>69.235027799999997</v>
      </c>
      <c r="L82">
        <v>13.92362</v>
      </c>
    </row>
    <row r="83" spans="1:12" x14ac:dyDescent="0.25">
      <c r="A83">
        <v>69.162223600000004</v>
      </c>
      <c r="B83">
        <v>6.25</v>
      </c>
      <c r="C83">
        <v>69.280835199999999</v>
      </c>
      <c r="D83">
        <v>0</v>
      </c>
      <c r="E83">
        <v>69.316858999999994</v>
      </c>
      <c r="F83">
        <v>0.67208400000000001</v>
      </c>
      <c r="G83">
        <v>69.394879500000002</v>
      </c>
      <c r="H83">
        <v>-3.125</v>
      </c>
      <c r="I83">
        <v>69.469048099999995</v>
      </c>
      <c r="J83">
        <v>0.80500000000000005</v>
      </c>
      <c r="K83">
        <v>69.505901399999999</v>
      </c>
      <c r="L83">
        <v>13.92362</v>
      </c>
    </row>
    <row r="84" spans="1:12" x14ac:dyDescent="0.25">
      <c r="A84">
        <v>69.432036699999998</v>
      </c>
      <c r="B84">
        <v>6.25</v>
      </c>
      <c r="C84">
        <v>69.551065100000002</v>
      </c>
      <c r="D84">
        <v>0</v>
      </c>
      <c r="E84">
        <v>69.5880334</v>
      </c>
      <c r="F84">
        <v>0.67208400000000001</v>
      </c>
      <c r="G84">
        <v>69.661647599999995</v>
      </c>
      <c r="H84">
        <v>-3.125</v>
      </c>
      <c r="I84">
        <v>69.734880000000004</v>
      </c>
      <c r="J84">
        <v>0.80500000000000005</v>
      </c>
      <c r="K84">
        <v>69.771976600000002</v>
      </c>
      <c r="L84">
        <v>13.92362</v>
      </c>
    </row>
    <row r="85" spans="1:12" x14ac:dyDescent="0.25">
      <c r="A85">
        <v>69.697869600000004</v>
      </c>
      <c r="B85">
        <v>6.25</v>
      </c>
      <c r="C85">
        <v>69.821004500000001</v>
      </c>
      <c r="D85">
        <v>0</v>
      </c>
      <c r="E85">
        <v>69.861953999999997</v>
      </c>
      <c r="F85">
        <v>0.67208400000000001</v>
      </c>
      <c r="G85">
        <v>69.935934700000004</v>
      </c>
      <c r="H85">
        <v>-3.125</v>
      </c>
      <c r="I85">
        <v>70.0099175</v>
      </c>
      <c r="J85">
        <v>0.8</v>
      </c>
      <c r="K85">
        <v>70.046895000000006</v>
      </c>
      <c r="L85">
        <v>13.92362</v>
      </c>
    </row>
    <row r="86" spans="1:12" x14ac:dyDescent="0.25">
      <c r="A86">
        <v>69.973027200000004</v>
      </c>
      <c r="B86">
        <v>6.25</v>
      </c>
      <c r="C86">
        <v>70.092031000000006</v>
      </c>
      <c r="D86">
        <v>0</v>
      </c>
      <c r="E86">
        <v>70.128135999999998</v>
      </c>
      <c r="F86">
        <v>0.67208400000000001</v>
      </c>
      <c r="G86">
        <v>70.203242900000006</v>
      </c>
      <c r="H86">
        <v>-3.125</v>
      </c>
      <c r="I86">
        <v>70.279929800000005</v>
      </c>
      <c r="J86">
        <v>0.8</v>
      </c>
      <c r="K86">
        <v>70.3169884</v>
      </c>
      <c r="L86">
        <v>13.92362</v>
      </c>
    </row>
    <row r="87" spans="1:12" x14ac:dyDescent="0.25">
      <c r="A87">
        <v>70.242922399999998</v>
      </c>
      <c r="B87">
        <v>6.25</v>
      </c>
      <c r="C87">
        <v>70.364107799999999</v>
      </c>
      <c r="D87">
        <v>0</v>
      </c>
      <c r="E87">
        <v>70.404360199999999</v>
      </c>
      <c r="F87">
        <v>0.67208400000000001</v>
      </c>
      <c r="G87">
        <v>70.477083399999998</v>
      </c>
      <c r="H87">
        <v>-3.125</v>
      </c>
      <c r="I87">
        <v>70.550044700000001</v>
      </c>
      <c r="J87">
        <v>0.80500000000000005</v>
      </c>
      <c r="K87">
        <v>70.587011899999993</v>
      </c>
      <c r="L87">
        <v>13.92362</v>
      </c>
    </row>
    <row r="88" spans="1:12" x14ac:dyDescent="0.25">
      <c r="A88">
        <v>70.513104100000007</v>
      </c>
      <c r="B88">
        <v>6.25</v>
      </c>
      <c r="C88">
        <v>70.639981000000006</v>
      </c>
      <c r="D88">
        <v>0</v>
      </c>
      <c r="E88">
        <v>70.677358900000002</v>
      </c>
      <c r="F88">
        <v>0.67208400000000001</v>
      </c>
      <c r="G88">
        <v>70.752324200000004</v>
      </c>
      <c r="H88">
        <v>-3.125</v>
      </c>
      <c r="I88">
        <v>70.825113999999999</v>
      </c>
      <c r="J88">
        <v>0.8</v>
      </c>
      <c r="K88">
        <v>70.861690100000004</v>
      </c>
      <c r="L88">
        <v>13.92362</v>
      </c>
    </row>
    <row r="89" spans="1:12" x14ac:dyDescent="0.25">
      <c r="A89">
        <v>70.788067699999999</v>
      </c>
      <c r="B89">
        <v>6.25</v>
      </c>
      <c r="C89">
        <v>70.911811400000005</v>
      </c>
      <c r="D89">
        <v>0</v>
      </c>
      <c r="E89">
        <v>70.947080600000007</v>
      </c>
      <c r="F89">
        <v>0.67208400000000001</v>
      </c>
      <c r="G89">
        <v>71.021240000000006</v>
      </c>
      <c r="H89">
        <v>-3.125</v>
      </c>
      <c r="I89">
        <v>71.095120100000003</v>
      </c>
      <c r="J89">
        <v>0.8</v>
      </c>
      <c r="K89">
        <v>71.132056599999999</v>
      </c>
      <c r="L89">
        <v>13.92362</v>
      </c>
    </row>
    <row r="90" spans="1:12" x14ac:dyDescent="0.25">
      <c r="A90">
        <v>71.058609700000005</v>
      </c>
      <c r="B90">
        <v>6.25</v>
      </c>
      <c r="C90">
        <v>71.181070099999999</v>
      </c>
      <c r="D90">
        <v>0</v>
      </c>
      <c r="E90">
        <v>71.218082499999994</v>
      </c>
      <c r="F90">
        <v>0.67208400000000001</v>
      </c>
      <c r="G90">
        <v>71.291867199999999</v>
      </c>
      <c r="H90">
        <v>-3.125</v>
      </c>
      <c r="I90">
        <v>71.365356199999994</v>
      </c>
      <c r="J90">
        <v>0.8</v>
      </c>
      <c r="K90">
        <v>71.402213599999996</v>
      </c>
      <c r="L90">
        <v>13.92362</v>
      </c>
    </row>
    <row r="91" spans="1:12" x14ac:dyDescent="0.25">
      <c r="A91">
        <v>71.329109599999995</v>
      </c>
      <c r="B91">
        <v>6.25</v>
      </c>
      <c r="C91">
        <v>71.451112100000003</v>
      </c>
      <c r="D91">
        <v>0</v>
      </c>
      <c r="E91">
        <v>71.488120499999994</v>
      </c>
      <c r="F91">
        <v>0.66679200000000005</v>
      </c>
      <c r="G91">
        <v>71.562222300000002</v>
      </c>
      <c r="H91">
        <v>-3.125</v>
      </c>
      <c r="I91">
        <v>71.6361189</v>
      </c>
      <c r="J91">
        <v>0.8</v>
      </c>
      <c r="K91">
        <v>71.672842799999998</v>
      </c>
      <c r="L91">
        <v>13.92362</v>
      </c>
    </row>
    <row r="92" spans="1:12" x14ac:dyDescent="0.25">
      <c r="A92">
        <v>71.599096200000005</v>
      </c>
      <c r="B92">
        <v>6.25</v>
      </c>
      <c r="C92">
        <v>71.763242199999993</v>
      </c>
      <c r="D92">
        <v>0</v>
      </c>
      <c r="E92">
        <v>71.800121200000007</v>
      </c>
      <c r="F92">
        <v>0.66679200000000005</v>
      </c>
      <c r="G92">
        <v>71.873185100000001</v>
      </c>
      <c r="H92">
        <v>-3.125</v>
      </c>
      <c r="I92">
        <v>71.947101200000006</v>
      </c>
      <c r="J92">
        <v>0.8</v>
      </c>
      <c r="K92">
        <v>71.984613600000003</v>
      </c>
      <c r="L92">
        <v>13.92362</v>
      </c>
    </row>
    <row r="93" spans="1:12" x14ac:dyDescent="0.25">
      <c r="A93">
        <v>71.910304300000007</v>
      </c>
      <c r="B93">
        <v>6.25</v>
      </c>
      <c r="C93">
        <v>72.033781099999999</v>
      </c>
      <c r="D93">
        <v>0</v>
      </c>
      <c r="E93">
        <v>72.070859200000001</v>
      </c>
      <c r="F93">
        <v>0.66679200000000005</v>
      </c>
      <c r="G93">
        <v>72.144300000000001</v>
      </c>
      <c r="H93">
        <v>-3.125</v>
      </c>
      <c r="I93">
        <v>72.217174999999997</v>
      </c>
      <c r="J93">
        <v>0.8</v>
      </c>
      <c r="K93">
        <v>72.254290100000006</v>
      </c>
      <c r="L93">
        <v>13.92362</v>
      </c>
    </row>
    <row r="94" spans="1:12" x14ac:dyDescent="0.25">
      <c r="A94">
        <v>72.180855600000001</v>
      </c>
      <c r="B94">
        <v>6.25</v>
      </c>
      <c r="C94">
        <v>72.303800499999994</v>
      </c>
      <c r="D94">
        <v>0</v>
      </c>
      <c r="E94">
        <v>72.3403572</v>
      </c>
      <c r="F94">
        <v>0.66679200000000005</v>
      </c>
      <c r="G94">
        <v>72.414292700000004</v>
      </c>
      <c r="H94">
        <v>-3.125</v>
      </c>
      <c r="I94">
        <v>72.488320700000003</v>
      </c>
      <c r="J94">
        <v>0.8</v>
      </c>
      <c r="K94">
        <v>72.524965600000002</v>
      </c>
      <c r="L94">
        <v>13.92362</v>
      </c>
    </row>
    <row r="95" spans="1:12" x14ac:dyDescent="0.25">
      <c r="A95">
        <v>72.451441700000004</v>
      </c>
      <c r="B95">
        <v>6.25</v>
      </c>
      <c r="C95">
        <v>72.570213499999994</v>
      </c>
      <c r="D95">
        <v>0</v>
      </c>
      <c r="E95">
        <v>72.6063276</v>
      </c>
      <c r="F95">
        <v>0.66679200000000005</v>
      </c>
      <c r="G95">
        <v>72.680322700000005</v>
      </c>
      <c r="H95">
        <v>-3.125</v>
      </c>
      <c r="I95">
        <v>72.754425600000005</v>
      </c>
      <c r="J95">
        <v>0.8</v>
      </c>
      <c r="K95">
        <v>72.792269599999997</v>
      </c>
      <c r="L95">
        <v>13.92362</v>
      </c>
    </row>
    <row r="96" spans="1:12" x14ac:dyDescent="0.25">
      <c r="A96">
        <v>72.717659600000005</v>
      </c>
      <c r="B96">
        <v>6.25</v>
      </c>
      <c r="C96">
        <v>72.840294499999999</v>
      </c>
      <c r="D96">
        <v>0</v>
      </c>
      <c r="E96">
        <v>72.877455800000007</v>
      </c>
      <c r="F96">
        <v>0.66679200000000005</v>
      </c>
      <c r="G96">
        <v>72.950247700000006</v>
      </c>
      <c r="H96">
        <v>-3.125</v>
      </c>
      <c r="I96">
        <v>73.024387599999997</v>
      </c>
      <c r="J96">
        <v>0.8</v>
      </c>
      <c r="K96">
        <v>73.061864099999994</v>
      </c>
      <c r="L96">
        <v>13.92362</v>
      </c>
    </row>
    <row r="97" spans="1:12" x14ac:dyDescent="0.25">
      <c r="A97">
        <v>72.987255000000005</v>
      </c>
      <c r="B97">
        <v>6.25</v>
      </c>
      <c r="C97">
        <v>73.110328300000006</v>
      </c>
      <c r="D97">
        <v>0</v>
      </c>
      <c r="E97">
        <v>73.147369499999996</v>
      </c>
      <c r="F97">
        <v>0.66679200000000005</v>
      </c>
      <c r="G97">
        <v>73.221340999999995</v>
      </c>
      <c r="H97">
        <v>-3.125</v>
      </c>
      <c r="I97">
        <v>73.295342300000002</v>
      </c>
      <c r="J97">
        <v>0.8</v>
      </c>
      <c r="K97">
        <v>73.331966699999995</v>
      </c>
      <c r="L97">
        <v>13.92362</v>
      </c>
    </row>
    <row r="98" spans="1:12" x14ac:dyDescent="0.25">
      <c r="A98">
        <v>73.258442799999997</v>
      </c>
      <c r="B98">
        <v>6.25</v>
      </c>
      <c r="C98">
        <v>73.381343599999994</v>
      </c>
      <c r="D98">
        <v>0</v>
      </c>
      <c r="E98">
        <v>73.418430999999998</v>
      </c>
      <c r="F98">
        <v>0.66679200000000005</v>
      </c>
      <c r="G98">
        <v>73.491287600000007</v>
      </c>
      <c r="H98">
        <v>-3.125</v>
      </c>
      <c r="I98">
        <v>73.565284700000007</v>
      </c>
      <c r="J98">
        <v>0.8</v>
      </c>
      <c r="K98">
        <v>73.602820699999995</v>
      </c>
      <c r="L98">
        <v>13.92362</v>
      </c>
    </row>
    <row r="99" spans="1:12" x14ac:dyDescent="0.25">
      <c r="A99">
        <v>73.529244500000004</v>
      </c>
      <c r="B99">
        <v>6.25</v>
      </c>
      <c r="C99">
        <v>73.653393699999995</v>
      </c>
      <c r="D99">
        <v>0</v>
      </c>
      <c r="E99">
        <v>73.6917294</v>
      </c>
      <c r="F99">
        <v>0.66282300000000005</v>
      </c>
      <c r="G99">
        <v>73.766101300000003</v>
      </c>
      <c r="H99">
        <v>-3.125</v>
      </c>
      <c r="I99">
        <v>73.841266700000006</v>
      </c>
      <c r="J99">
        <v>0.8</v>
      </c>
      <c r="K99">
        <v>73.876839099999998</v>
      </c>
      <c r="L99">
        <v>13.92362</v>
      </c>
    </row>
    <row r="100" spans="1:12" x14ac:dyDescent="0.25">
      <c r="A100">
        <v>73.804107500000001</v>
      </c>
      <c r="B100">
        <v>6.25</v>
      </c>
      <c r="C100">
        <v>73.921344599999998</v>
      </c>
      <c r="D100">
        <v>0</v>
      </c>
      <c r="E100">
        <v>73.958446600000002</v>
      </c>
      <c r="F100">
        <v>0.66679200000000005</v>
      </c>
      <c r="G100">
        <v>74.033380399999999</v>
      </c>
      <c r="H100">
        <v>-3.125</v>
      </c>
      <c r="I100">
        <v>74.106328899999994</v>
      </c>
      <c r="J100">
        <v>0.8</v>
      </c>
      <c r="K100">
        <v>74.142991499999994</v>
      </c>
      <c r="L100">
        <v>13.92362</v>
      </c>
    </row>
    <row r="101" spans="1:12" x14ac:dyDescent="0.25">
      <c r="A101">
        <v>74.069233100000005</v>
      </c>
      <c r="B101">
        <v>6.25</v>
      </c>
      <c r="C101">
        <v>74.192400899999996</v>
      </c>
      <c r="D101">
        <v>0</v>
      </c>
      <c r="E101">
        <v>74.228970099999998</v>
      </c>
      <c r="F101">
        <v>0.66679200000000005</v>
      </c>
      <c r="G101">
        <v>74.306214699999998</v>
      </c>
      <c r="H101">
        <v>-3.125</v>
      </c>
      <c r="I101">
        <v>74.380231800000004</v>
      </c>
      <c r="J101">
        <v>0.8</v>
      </c>
      <c r="K101">
        <v>74.417807100000005</v>
      </c>
      <c r="L101">
        <v>13.92362</v>
      </c>
    </row>
    <row r="102" spans="1:12" x14ac:dyDescent="0.25">
      <c r="A102">
        <v>74.343238700000001</v>
      </c>
      <c r="B102">
        <v>6.25</v>
      </c>
      <c r="C102">
        <v>74.470501499999997</v>
      </c>
      <c r="D102">
        <v>0</v>
      </c>
      <c r="E102">
        <v>74.5073735</v>
      </c>
      <c r="F102">
        <v>0.67208400000000001</v>
      </c>
      <c r="G102">
        <v>74.581220200000004</v>
      </c>
      <c r="H102">
        <v>-3.125</v>
      </c>
      <c r="I102">
        <v>74.6550443</v>
      </c>
      <c r="J102">
        <v>0.8</v>
      </c>
      <c r="K102">
        <v>74.691286099999999</v>
      </c>
      <c r="L102">
        <v>13.92362</v>
      </c>
    </row>
    <row r="103" spans="1:12" x14ac:dyDescent="0.25">
      <c r="A103">
        <v>74.618317099999999</v>
      </c>
      <c r="B103">
        <v>6.25</v>
      </c>
      <c r="C103">
        <v>74.7402479</v>
      </c>
      <c r="D103">
        <v>0</v>
      </c>
      <c r="E103">
        <v>74.777228699999995</v>
      </c>
      <c r="F103">
        <v>0.66282300000000005</v>
      </c>
      <c r="G103">
        <v>74.851287999999997</v>
      </c>
      <c r="H103">
        <v>-3.125</v>
      </c>
      <c r="I103">
        <v>74.925298900000001</v>
      </c>
      <c r="J103">
        <v>0.8</v>
      </c>
      <c r="K103">
        <v>74.962471699999995</v>
      </c>
      <c r="L103">
        <v>13.92362</v>
      </c>
    </row>
    <row r="104" spans="1:12" x14ac:dyDescent="0.25">
      <c r="A104">
        <v>74.888263699999996</v>
      </c>
      <c r="B104">
        <v>6.25</v>
      </c>
      <c r="C104">
        <v>75.0112539</v>
      </c>
      <c r="D104">
        <v>0</v>
      </c>
      <c r="E104">
        <v>75.048015100000001</v>
      </c>
      <c r="F104">
        <v>0.66679200000000005</v>
      </c>
      <c r="G104">
        <v>75.121334099999999</v>
      </c>
      <c r="H104">
        <v>-3.125</v>
      </c>
      <c r="I104">
        <v>75.195315300000004</v>
      </c>
      <c r="J104">
        <v>0.8</v>
      </c>
      <c r="K104">
        <v>75.232318699999993</v>
      </c>
      <c r="L104">
        <v>13.92362</v>
      </c>
    </row>
    <row r="105" spans="1:12" x14ac:dyDescent="0.25">
      <c r="A105">
        <v>75.158804599999996</v>
      </c>
      <c r="B105">
        <v>6.25</v>
      </c>
      <c r="C105">
        <v>75.282504200000005</v>
      </c>
      <c r="D105">
        <v>0</v>
      </c>
      <c r="E105">
        <v>75.318381500000001</v>
      </c>
      <c r="F105">
        <v>0.66679200000000005</v>
      </c>
      <c r="G105">
        <v>75.392281600000004</v>
      </c>
      <c r="H105">
        <v>-3.125</v>
      </c>
      <c r="I105">
        <v>75.466047200000006</v>
      </c>
      <c r="J105">
        <v>0.8</v>
      </c>
      <c r="K105">
        <v>75.502295099999998</v>
      </c>
      <c r="L105">
        <v>13.92362</v>
      </c>
    </row>
    <row r="106" spans="1:12" x14ac:dyDescent="0.25">
      <c r="A106">
        <v>75.429263500000005</v>
      </c>
      <c r="B106">
        <v>6.25</v>
      </c>
      <c r="C106">
        <v>75.551240500000006</v>
      </c>
      <c r="D106">
        <v>0</v>
      </c>
      <c r="E106">
        <v>75.588533400000003</v>
      </c>
      <c r="F106">
        <v>0.66282300000000005</v>
      </c>
      <c r="G106">
        <v>75.662978600000002</v>
      </c>
      <c r="H106">
        <v>-3.125</v>
      </c>
      <c r="I106">
        <v>75.736314100000001</v>
      </c>
      <c r="J106">
        <v>0.8</v>
      </c>
      <c r="K106">
        <v>75.773336</v>
      </c>
      <c r="L106">
        <v>13.92362</v>
      </c>
    </row>
    <row r="107" spans="1:12" x14ac:dyDescent="0.25">
      <c r="A107">
        <v>75.699240900000007</v>
      </c>
      <c r="B107">
        <v>6.25</v>
      </c>
      <c r="C107">
        <v>75.823093400000005</v>
      </c>
      <c r="D107">
        <v>0</v>
      </c>
      <c r="E107">
        <v>75.859369000000001</v>
      </c>
      <c r="F107">
        <v>0.66282300000000005</v>
      </c>
      <c r="G107">
        <v>75.932275399999995</v>
      </c>
      <c r="H107">
        <v>-3.125</v>
      </c>
      <c r="I107">
        <v>76.010256100000007</v>
      </c>
      <c r="J107">
        <v>0.8</v>
      </c>
      <c r="K107">
        <v>76.047419700000006</v>
      </c>
      <c r="L107">
        <v>13.92362</v>
      </c>
    </row>
    <row r="108" spans="1:12" x14ac:dyDescent="0.25">
      <c r="A108">
        <v>75.970872099999994</v>
      </c>
      <c r="B108">
        <v>6.25</v>
      </c>
      <c r="C108">
        <v>76.092294800000005</v>
      </c>
      <c r="D108">
        <v>0</v>
      </c>
      <c r="E108">
        <v>76.129347499999994</v>
      </c>
      <c r="F108">
        <v>0.66679200000000005</v>
      </c>
      <c r="G108">
        <v>76.207407200000006</v>
      </c>
      <c r="H108">
        <v>-3.125</v>
      </c>
      <c r="I108">
        <v>76.280261199999998</v>
      </c>
      <c r="J108">
        <v>0.8</v>
      </c>
      <c r="K108">
        <v>76.317977099999993</v>
      </c>
      <c r="L108">
        <v>13.92362</v>
      </c>
    </row>
    <row r="109" spans="1:12" x14ac:dyDescent="0.25">
      <c r="A109">
        <v>76.244786300000001</v>
      </c>
      <c r="B109">
        <v>6.25</v>
      </c>
      <c r="C109">
        <v>76.371339800000001</v>
      </c>
      <c r="D109">
        <v>0</v>
      </c>
      <c r="E109">
        <v>76.408438700000005</v>
      </c>
      <c r="F109">
        <v>0.66282300000000005</v>
      </c>
      <c r="G109">
        <v>76.481332699999996</v>
      </c>
      <c r="H109">
        <v>-3.125</v>
      </c>
      <c r="I109">
        <v>76.555417599999998</v>
      </c>
      <c r="J109">
        <v>0.8</v>
      </c>
      <c r="K109">
        <v>76.592784399999999</v>
      </c>
      <c r="L109">
        <v>13.92362</v>
      </c>
    </row>
    <row r="110" spans="1:12" x14ac:dyDescent="0.25">
      <c r="A110">
        <v>76.518283800000006</v>
      </c>
      <c r="B110">
        <v>6.25</v>
      </c>
      <c r="C110">
        <v>76.641311999999999</v>
      </c>
      <c r="D110">
        <v>0</v>
      </c>
      <c r="E110">
        <v>76.680186899999995</v>
      </c>
      <c r="F110">
        <v>0.66679200000000005</v>
      </c>
      <c r="G110">
        <v>76.756835100000004</v>
      </c>
      <c r="H110">
        <v>-3.125</v>
      </c>
      <c r="I110">
        <v>76.8304416</v>
      </c>
      <c r="J110">
        <v>0.8</v>
      </c>
      <c r="K110">
        <v>76.868253899999999</v>
      </c>
      <c r="L110">
        <v>13.92362</v>
      </c>
    </row>
    <row r="111" spans="1:12" x14ac:dyDescent="0.25">
      <c r="A111">
        <v>76.794109500000005</v>
      </c>
      <c r="B111">
        <v>6.25</v>
      </c>
      <c r="C111">
        <v>76.932299</v>
      </c>
      <c r="D111">
        <v>0</v>
      </c>
      <c r="E111">
        <v>76.970470700000007</v>
      </c>
      <c r="F111">
        <v>0.66282300000000005</v>
      </c>
      <c r="G111">
        <v>77.043233299999997</v>
      </c>
      <c r="H111">
        <v>-3.125</v>
      </c>
      <c r="I111">
        <v>77.116347099999999</v>
      </c>
      <c r="J111">
        <v>0.8</v>
      </c>
      <c r="K111">
        <v>77.153324900000001</v>
      </c>
      <c r="L111">
        <v>13.92362</v>
      </c>
    </row>
    <row r="112" spans="1:12" x14ac:dyDescent="0.25">
      <c r="A112">
        <v>77.079706000000002</v>
      </c>
      <c r="B112">
        <v>6.25</v>
      </c>
      <c r="C112">
        <v>77.239306499999998</v>
      </c>
      <c r="D112">
        <v>0</v>
      </c>
      <c r="E112">
        <v>77.276354100000006</v>
      </c>
      <c r="F112">
        <v>0.66282300000000005</v>
      </c>
      <c r="G112">
        <v>77.350365100000005</v>
      </c>
      <c r="H112">
        <v>-3.125</v>
      </c>
      <c r="I112">
        <v>77.423458299999993</v>
      </c>
      <c r="J112">
        <v>0.8</v>
      </c>
      <c r="K112">
        <v>77.461965599999999</v>
      </c>
      <c r="L112">
        <v>13.92362</v>
      </c>
    </row>
    <row r="113" spans="1:12" x14ac:dyDescent="0.25">
      <c r="A113">
        <v>77.387127300000003</v>
      </c>
      <c r="B113">
        <v>6.25</v>
      </c>
      <c r="C113">
        <v>77.509414300000003</v>
      </c>
      <c r="D113">
        <v>0</v>
      </c>
      <c r="E113">
        <v>77.546872500000006</v>
      </c>
      <c r="F113">
        <v>0.65753099999999998</v>
      </c>
      <c r="G113">
        <v>77.620872199999994</v>
      </c>
      <c r="H113">
        <v>-3.125</v>
      </c>
      <c r="I113">
        <v>77.694463299999995</v>
      </c>
      <c r="J113">
        <v>0.8</v>
      </c>
      <c r="K113">
        <v>77.731339399999996</v>
      </c>
      <c r="L113">
        <v>13.92362</v>
      </c>
    </row>
    <row r="114" spans="1:12" x14ac:dyDescent="0.25">
      <c r="A114">
        <v>77.657891000000006</v>
      </c>
      <c r="B114">
        <v>6.25</v>
      </c>
      <c r="C114">
        <v>77.780327900000003</v>
      </c>
      <c r="D114">
        <v>0</v>
      </c>
      <c r="E114">
        <v>77.817859999999996</v>
      </c>
      <c r="F114">
        <v>0.65356199999999998</v>
      </c>
      <c r="G114">
        <v>77.890424600000003</v>
      </c>
      <c r="H114">
        <v>-3.125</v>
      </c>
      <c r="I114">
        <v>77.964838999999998</v>
      </c>
      <c r="J114">
        <v>0.8</v>
      </c>
      <c r="K114">
        <v>78.001483100000002</v>
      </c>
      <c r="L114">
        <v>13.92362</v>
      </c>
    </row>
    <row r="115" spans="1:12" x14ac:dyDescent="0.25">
      <c r="A115">
        <v>77.927916600000003</v>
      </c>
      <c r="B115">
        <v>6.25</v>
      </c>
      <c r="C115">
        <v>78.050349499999996</v>
      </c>
      <c r="D115">
        <v>0</v>
      </c>
      <c r="E115">
        <v>78.087890799999997</v>
      </c>
      <c r="F115">
        <v>0.65356199999999998</v>
      </c>
      <c r="G115">
        <v>78.161507599999993</v>
      </c>
      <c r="H115">
        <v>-3.125</v>
      </c>
      <c r="I115">
        <v>78.239058099999994</v>
      </c>
      <c r="J115">
        <v>0.8</v>
      </c>
      <c r="K115">
        <v>78.275443600000003</v>
      </c>
      <c r="L115">
        <v>13.92362</v>
      </c>
    </row>
    <row r="116" spans="1:12" x14ac:dyDescent="0.25">
      <c r="A116">
        <v>78.202921099999998</v>
      </c>
      <c r="B116">
        <v>6.25</v>
      </c>
      <c r="C116">
        <v>78.320430500000001</v>
      </c>
      <c r="D116">
        <v>0</v>
      </c>
      <c r="E116">
        <v>78.357404200000005</v>
      </c>
      <c r="F116">
        <v>0.65753099999999998</v>
      </c>
      <c r="G116">
        <v>78.431727199999997</v>
      </c>
      <c r="H116">
        <v>-3.125</v>
      </c>
      <c r="I116">
        <v>78.505473300000006</v>
      </c>
      <c r="J116">
        <v>0.8</v>
      </c>
      <c r="K116">
        <v>78.542554800000005</v>
      </c>
      <c r="L116">
        <v>13.92362</v>
      </c>
    </row>
    <row r="117" spans="1:12" x14ac:dyDescent="0.25">
      <c r="A117">
        <v>78.469124899999997</v>
      </c>
      <c r="B117">
        <v>6.25</v>
      </c>
      <c r="C117">
        <v>78.591489899999999</v>
      </c>
      <c r="D117">
        <v>0</v>
      </c>
      <c r="E117">
        <v>78.636073499999995</v>
      </c>
      <c r="F117">
        <v>0.65753099999999998</v>
      </c>
      <c r="G117">
        <v>78.710421199999999</v>
      </c>
      <c r="H117">
        <v>-3.125</v>
      </c>
      <c r="I117">
        <v>78.783387099999999</v>
      </c>
      <c r="J117">
        <v>0.79500000000000004</v>
      </c>
      <c r="K117">
        <v>78.820886299999998</v>
      </c>
      <c r="L117">
        <v>13.92362</v>
      </c>
    </row>
    <row r="118" spans="1:12" x14ac:dyDescent="0.25">
      <c r="A118">
        <v>78.747028299999997</v>
      </c>
      <c r="B118">
        <v>6.25</v>
      </c>
      <c r="C118">
        <v>78.869364700000006</v>
      </c>
      <c r="D118">
        <v>0</v>
      </c>
      <c r="E118">
        <v>78.906389700000005</v>
      </c>
      <c r="F118">
        <v>0.65753099999999998</v>
      </c>
      <c r="G118">
        <v>78.980385200000001</v>
      </c>
      <c r="H118">
        <v>-3.125</v>
      </c>
      <c r="I118">
        <v>79.054440299999996</v>
      </c>
      <c r="J118">
        <v>0.79500000000000004</v>
      </c>
      <c r="K118">
        <v>79.091200400000005</v>
      </c>
      <c r="L118">
        <v>13.92362</v>
      </c>
    </row>
    <row r="119" spans="1:12" x14ac:dyDescent="0.25">
      <c r="A119">
        <v>79.017364999999998</v>
      </c>
      <c r="B119">
        <v>6.25</v>
      </c>
      <c r="C119">
        <v>79.140968099999995</v>
      </c>
      <c r="D119">
        <v>0</v>
      </c>
      <c r="E119">
        <v>79.176478900000006</v>
      </c>
      <c r="F119">
        <v>0.65356199999999998</v>
      </c>
      <c r="G119">
        <v>79.250480699999997</v>
      </c>
      <c r="H119">
        <v>-3.125</v>
      </c>
      <c r="I119">
        <v>79.324360200000001</v>
      </c>
      <c r="J119">
        <v>0.8</v>
      </c>
      <c r="K119">
        <v>79.361910800000004</v>
      </c>
      <c r="L119">
        <v>13.92362</v>
      </c>
    </row>
    <row r="120" spans="1:12" x14ac:dyDescent="0.25">
      <c r="A120">
        <v>79.2874245</v>
      </c>
      <c r="B120">
        <v>6.25</v>
      </c>
      <c r="C120">
        <v>79.410449700000001</v>
      </c>
      <c r="D120">
        <v>0</v>
      </c>
      <c r="E120">
        <v>79.447476699999996</v>
      </c>
      <c r="F120">
        <v>0.65356199999999998</v>
      </c>
      <c r="G120">
        <v>79.521344999999997</v>
      </c>
      <c r="H120">
        <v>-3.125</v>
      </c>
      <c r="I120">
        <v>79.594531599999996</v>
      </c>
      <c r="J120">
        <v>0.8</v>
      </c>
      <c r="K120">
        <v>79.631448800000001</v>
      </c>
      <c r="L120">
        <v>13.92362</v>
      </c>
    </row>
    <row r="121" spans="1:12" x14ac:dyDescent="0.25">
      <c r="A121">
        <v>79.557500500000003</v>
      </c>
      <c r="B121">
        <v>6.25</v>
      </c>
      <c r="C121">
        <v>79.680443499999996</v>
      </c>
      <c r="D121">
        <v>0</v>
      </c>
      <c r="E121">
        <v>79.721429999999998</v>
      </c>
      <c r="F121">
        <v>0.65753099999999998</v>
      </c>
      <c r="G121">
        <v>79.795456400000006</v>
      </c>
      <c r="H121">
        <v>-3.125</v>
      </c>
      <c r="I121">
        <v>79.873422700000006</v>
      </c>
      <c r="J121">
        <v>0.8</v>
      </c>
      <c r="K121">
        <v>79.910411699999997</v>
      </c>
      <c r="L121">
        <v>13.92362</v>
      </c>
    </row>
    <row r="122" spans="1:12" x14ac:dyDescent="0.25">
      <c r="A122">
        <v>79.835892599999994</v>
      </c>
      <c r="B122">
        <v>6.25</v>
      </c>
      <c r="C122">
        <v>79.960171200000005</v>
      </c>
      <c r="D122">
        <v>0</v>
      </c>
      <c r="E122">
        <v>79.996343100000004</v>
      </c>
      <c r="F122">
        <v>0.65753099999999998</v>
      </c>
      <c r="G122">
        <v>80.069568700000005</v>
      </c>
      <c r="H122">
        <v>-3.125</v>
      </c>
      <c r="I122">
        <v>80.144872100000001</v>
      </c>
      <c r="J122">
        <v>0.8</v>
      </c>
      <c r="K122">
        <v>80.180367599999997</v>
      </c>
      <c r="L122">
        <v>13.92362</v>
      </c>
    </row>
    <row r="123" spans="1:12" x14ac:dyDescent="0.25">
      <c r="A123">
        <v>80.106384300000002</v>
      </c>
      <c r="B123">
        <v>6.25</v>
      </c>
      <c r="C123">
        <v>80.2295357</v>
      </c>
      <c r="D123">
        <v>0</v>
      </c>
      <c r="E123">
        <v>80.267126399999995</v>
      </c>
      <c r="F123">
        <v>0.65356199999999998</v>
      </c>
      <c r="G123">
        <v>80.340341699999996</v>
      </c>
      <c r="H123">
        <v>-3.125</v>
      </c>
      <c r="I123">
        <v>80.413468800000004</v>
      </c>
      <c r="J123">
        <v>0.8</v>
      </c>
      <c r="K123">
        <v>80.450504100000003</v>
      </c>
      <c r="L123">
        <v>13.92362</v>
      </c>
    </row>
    <row r="124" spans="1:12" x14ac:dyDescent="0.25">
      <c r="A124">
        <v>80.377475500000003</v>
      </c>
      <c r="B124">
        <v>6.25</v>
      </c>
      <c r="C124">
        <v>80.499422800000005</v>
      </c>
      <c r="D124">
        <v>0</v>
      </c>
      <c r="E124">
        <v>80.5364632</v>
      </c>
      <c r="F124">
        <v>0.65753099999999998</v>
      </c>
      <c r="G124">
        <v>80.610355100000007</v>
      </c>
      <c r="H124">
        <v>-3.125</v>
      </c>
      <c r="I124">
        <v>80.684975800000004</v>
      </c>
      <c r="J124">
        <v>0.8</v>
      </c>
      <c r="K124">
        <v>80.721455700000007</v>
      </c>
      <c r="L124">
        <v>13.92362</v>
      </c>
    </row>
    <row r="125" spans="1:12" x14ac:dyDescent="0.25">
      <c r="A125">
        <v>80.647398499999994</v>
      </c>
      <c r="B125">
        <v>6.25</v>
      </c>
      <c r="C125">
        <v>80.770381599999993</v>
      </c>
      <c r="D125">
        <v>0</v>
      </c>
      <c r="E125">
        <v>80.807371700000004</v>
      </c>
      <c r="F125">
        <v>0.66282300000000005</v>
      </c>
      <c r="G125">
        <v>80.8802503</v>
      </c>
      <c r="H125">
        <v>-3.125</v>
      </c>
      <c r="I125">
        <v>80.954399899999999</v>
      </c>
      <c r="J125">
        <v>0.8</v>
      </c>
      <c r="K125">
        <v>80.991601399999993</v>
      </c>
      <c r="L125">
        <v>13.92362</v>
      </c>
    </row>
    <row r="126" spans="1:12" x14ac:dyDescent="0.25">
      <c r="A126">
        <v>80.917441600000004</v>
      </c>
      <c r="B126">
        <v>6.25</v>
      </c>
      <c r="C126">
        <v>81.040515999999997</v>
      </c>
      <c r="D126">
        <v>0</v>
      </c>
      <c r="E126">
        <v>81.077558499999995</v>
      </c>
      <c r="F126">
        <v>0.65753099999999998</v>
      </c>
      <c r="G126">
        <v>81.151373399999997</v>
      </c>
      <c r="H126">
        <v>-3.125</v>
      </c>
      <c r="I126">
        <v>81.225126700000004</v>
      </c>
      <c r="J126">
        <v>0.8</v>
      </c>
      <c r="K126">
        <v>81.2624493</v>
      </c>
      <c r="L126">
        <v>13.92362</v>
      </c>
    </row>
    <row r="127" spans="1:12" x14ac:dyDescent="0.25">
      <c r="A127">
        <v>81.188520499999996</v>
      </c>
      <c r="B127">
        <v>6.25</v>
      </c>
      <c r="C127">
        <v>81.311370100000005</v>
      </c>
      <c r="D127">
        <v>0</v>
      </c>
      <c r="E127">
        <v>81.347221700000006</v>
      </c>
      <c r="F127">
        <v>0.65753099999999998</v>
      </c>
      <c r="G127">
        <v>81.422348600000007</v>
      </c>
      <c r="H127">
        <v>-3.125</v>
      </c>
      <c r="I127">
        <v>81.495913999999999</v>
      </c>
      <c r="J127">
        <v>0.8</v>
      </c>
      <c r="K127">
        <v>81.532525300000003</v>
      </c>
      <c r="L127">
        <v>13.92362</v>
      </c>
    </row>
    <row r="128" spans="1:12" x14ac:dyDescent="0.25">
      <c r="A128">
        <v>81.4583583</v>
      </c>
      <c r="B128">
        <v>6.25</v>
      </c>
      <c r="C128">
        <v>81.581467599999996</v>
      </c>
      <c r="D128">
        <v>0</v>
      </c>
      <c r="E128">
        <v>81.618718400000006</v>
      </c>
      <c r="F128">
        <v>0.65753099999999998</v>
      </c>
      <c r="G128">
        <v>81.692013900000006</v>
      </c>
      <c r="H128">
        <v>-3.125</v>
      </c>
      <c r="I128">
        <v>81.765518799999995</v>
      </c>
      <c r="J128">
        <v>0.8</v>
      </c>
      <c r="K128">
        <v>81.804071300000004</v>
      </c>
      <c r="L128">
        <v>13.92362</v>
      </c>
    </row>
    <row r="129" spans="1:12" x14ac:dyDescent="0.25">
      <c r="A129">
        <v>81.728943400000006</v>
      </c>
      <c r="B129">
        <v>6.25</v>
      </c>
      <c r="C129">
        <v>81.859402900000006</v>
      </c>
      <c r="D129">
        <v>0</v>
      </c>
      <c r="E129">
        <v>81.897259399999996</v>
      </c>
      <c r="F129">
        <v>0.65356199999999998</v>
      </c>
      <c r="G129">
        <v>81.970584599999995</v>
      </c>
      <c r="H129">
        <v>-3.125</v>
      </c>
      <c r="I129">
        <v>82.044860400000005</v>
      </c>
      <c r="J129">
        <v>0.8</v>
      </c>
      <c r="K129">
        <v>82.0814132</v>
      </c>
      <c r="L129">
        <v>13.92362</v>
      </c>
    </row>
    <row r="130" spans="1:12" x14ac:dyDescent="0.25">
      <c r="A130">
        <v>82.007962800000001</v>
      </c>
      <c r="B130">
        <v>6.25</v>
      </c>
      <c r="C130">
        <v>82.130501300000006</v>
      </c>
      <c r="D130">
        <v>0</v>
      </c>
      <c r="E130">
        <v>82.168254099999999</v>
      </c>
      <c r="F130">
        <v>0.65753099999999998</v>
      </c>
      <c r="G130">
        <v>82.240584600000005</v>
      </c>
      <c r="H130">
        <v>-2.34375</v>
      </c>
      <c r="I130">
        <v>82.315090400000003</v>
      </c>
      <c r="J130">
        <v>0.8</v>
      </c>
      <c r="K130">
        <v>82.3514306</v>
      </c>
      <c r="L130">
        <v>13.92362</v>
      </c>
    </row>
    <row r="131" spans="1:12" x14ac:dyDescent="0.25">
      <c r="A131">
        <v>82.278040799999999</v>
      </c>
      <c r="B131">
        <v>6.25</v>
      </c>
      <c r="C131">
        <v>82.409458000000001</v>
      </c>
      <c r="D131">
        <v>0</v>
      </c>
      <c r="E131">
        <v>82.446307500000003</v>
      </c>
      <c r="F131">
        <v>0.65753099999999998</v>
      </c>
      <c r="G131">
        <v>82.524359000000004</v>
      </c>
      <c r="H131">
        <v>-2.34375</v>
      </c>
      <c r="I131">
        <v>82.598946900000001</v>
      </c>
      <c r="J131">
        <v>0.79500000000000004</v>
      </c>
      <c r="K131">
        <v>82.643066399999995</v>
      </c>
      <c r="L131">
        <v>13.92362</v>
      </c>
    </row>
    <row r="132" spans="1:12" x14ac:dyDescent="0.25">
      <c r="A132">
        <v>82.561256700000001</v>
      </c>
      <c r="B132">
        <v>6.25</v>
      </c>
      <c r="C132">
        <v>82.740925399999995</v>
      </c>
      <c r="D132">
        <v>0</v>
      </c>
      <c r="E132">
        <v>82.779337299999995</v>
      </c>
      <c r="F132">
        <v>0.65356199999999998</v>
      </c>
      <c r="G132">
        <v>82.855489700000007</v>
      </c>
      <c r="H132">
        <v>-2.34375</v>
      </c>
      <c r="I132">
        <v>82.929513999999998</v>
      </c>
      <c r="J132">
        <v>0.79500000000000004</v>
      </c>
      <c r="K132">
        <v>82.965432300000003</v>
      </c>
      <c r="L132">
        <v>13.92362</v>
      </c>
    </row>
    <row r="133" spans="1:12" x14ac:dyDescent="0.25">
      <c r="A133">
        <v>82.8925105</v>
      </c>
      <c r="B133">
        <v>6.25</v>
      </c>
      <c r="C133">
        <v>83.019115299999996</v>
      </c>
      <c r="D133">
        <v>0</v>
      </c>
      <c r="E133">
        <v>83.056340500000005</v>
      </c>
      <c r="F133">
        <v>0.65753099999999998</v>
      </c>
      <c r="G133">
        <v>83.129912099999999</v>
      </c>
      <c r="H133">
        <v>-2.34375</v>
      </c>
      <c r="I133">
        <v>83.203380999999993</v>
      </c>
      <c r="J133">
        <v>0.79500000000000004</v>
      </c>
      <c r="K133">
        <v>83.240683200000007</v>
      </c>
      <c r="L133">
        <v>13.92362</v>
      </c>
    </row>
    <row r="134" spans="1:12" x14ac:dyDescent="0.25">
      <c r="A134">
        <v>83.166503800000001</v>
      </c>
      <c r="B134">
        <v>6.25</v>
      </c>
      <c r="C134">
        <v>83.289545399999994</v>
      </c>
      <c r="D134">
        <v>0</v>
      </c>
      <c r="E134">
        <v>83.326633000000001</v>
      </c>
      <c r="F134">
        <v>0.66282300000000005</v>
      </c>
      <c r="G134">
        <v>83.405095200000005</v>
      </c>
      <c r="H134">
        <v>-2.34375</v>
      </c>
      <c r="I134">
        <v>83.477975900000004</v>
      </c>
      <c r="J134">
        <v>0.79500000000000004</v>
      </c>
      <c r="K134">
        <v>83.514394199999998</v>
      </c>
      <c r="L134">
        <v>13.92362</v>
      </c>
    </row>
    <row r="135" spans="1:12" x14ac:dyDescent="0.25">
      <c r="A135">
        <v>83.442300799999998</v>
      </c>
      <c r="B135">
        <v>6.25</v>
      </c>
      <c r="C135">
        <v>83.559567000000001</v>
      </c>
      <c r="D135">
        <v>0</v>
      </c>
      <c r="E135">
        <v>83.596412299999997</v>
      </c>
      <c r="F135">
        <v>0.66282300000000005</v>
      </c>
      <c r="G135">
        <v>83.670887300000004</v>
      </c>
      <c r="H135">
        <v>-2.34375</v>
      </c>
      <c r="I135">
        <v>83.7443952</v>
      </c>
      <c r="J135">
        <v>0.79500000000000004</v>
      </c>
      <c r="K135">
        <v>83.780502400000003</v>
      </c>
      <c r="L135">
        <v>13.92362</v>
      </c>
    </row>
    <row r="136" spans="1:12" x14ac:dyDescent="0.25">
      <c r="A136">
        <v>83.707893799999994</v>
      </c>
      <c r="B136">
        <v>6.25</v>
      </c>
      <c r="C136">
        <v>83.830156200000005</v>
      </c>
      <c r="D136">
        <v>0</v>
      </c>
      <c r="E136">
        <v>83.867028199999993</v>
      </c>
      <c r="F136">
        <v>0.65753099999999998</v>
      </c>
      <c r="G136">
        <v>83.940517499999999</v>
      </c>
      <c r="H136">
        <v>-1.5625</v>
      </c>
      <c r="I136">
        <v>84.014548899999994</v>
      </c>
      <c r="J136">
        <v>0.79500000000000004</v>
      </c>
      <c r="K136">
        <v>84.051559900000001</v>
      </c>
      <c r="L136">
        <v>13.92362</v>
      </c>
    </row>
    <row r="137" spans="1:12" x14ac:dyDescent="0.25">
      <c r="A137">
        <v>83.977362299999996</v>
      </c>
      <c r="B137">
        <v>6.25</v>
      </c>
      <c r="C137">
        <v>84.100462800000003</v>
      </c>
      <c r="D137">
        <v>0</v>
      </c>
      <c r="E137">
        <v>84.137530400000003</v>
      </c>
      <c r="F137">
        <v>0.65753099999999998</v>
      </c>
      <c r="G137">
        <v>84.210592700000007</v>
      </c>
      <c r="H137">
        <v>-1.5625</v>
      </c>
      <c r="I137">
        <v>84.286029400000004</v>
      </c>
      <c r="J137">
        <v>0.79500000000000004</v>
      </c>
      <c r="K137">
        <v>84.325456000000003</v>
      </c>
      <c r="L137">
        <v>13.92362</v>
      </c>
    </row>
    <row r="138" spans="1:12" x14ac:dyDescent="0.25">
      <c r="A138">
        <v>84.247366600000007</v>
      </c>
      <c r="B138">
        <v>6.25</v>
      </c>
      <c r="C138">
        <v>84.379106800000002</v>
      </c>
      <c r="D138">
        <v>0</v>
      </c>
      <c r="E138">
        <v>84.415370499999995</v>
      </c>
      <c r="F138">
        <v>0.65753099999999998</v>
      </c>
      <c r="G138">
        <v>84.489569200000005</v>
      </c>
      <c r="H138">
        <v>-1.5625</v>
      </c>
      <c r="I138">
        <v>84.564941300000001</v>
      </c>
      <c r="J138">
        <v>0.79500000000000004</v>
      </c>
      <c r="K138">
        <v>84.604892500000005</v>
      </c>
      <c r="L138">
        <v>13.92362</v>
      </c>
    </row>
    <row r="139" spans="1:12" x14ac:dyDescent="0.25">
      <c r="A139">
        <v>84.526226100000002</v>
      </c>
      <c r="B139">
        <v>6.25</v>
      </c>
      <c r="C139">
        <v>84.657321699999997</v>
      </c>
      <c r="D139">
        <v>0</v>
      </c>
      <c r="E139">
        <v>84.694356400000004</v>
      </c>
      <c r="F139">
        <v>0.65356199999999998</v>
      </c>
      <c r="G139">
        <v>84.768478099999996</v>
      </c>
      <c r="H139">
        <v>0</v>
      </c>
      <c r="I139">
        <v>84.841510600000007</v>
      </c>
      <c r="J139">
        <v>0.79500000000000004</v>
      </c>
      <c r="K139">
        <v>84.878437500000004</v>
      </c>
      <c r="L139">
        <v>13.92362</v>
      </c>
    </row>
    <row r="140" spans="1:12" x14ac:dyDescent="0.25">
      <c r="A140">
        <v>84.804452299999994</v>
      </c>
      <c r="B140">
        <v>6.25</v>
      </c>
      <c r="C140">
        <v>84.927531299999998</v>
      </c>
      <c r="D140">
        <v>0</v>
      </c>
      <c r="E140">
        <v>84.9644397</v>
      </c>
      <c r="F140">
        <v>0.66282300000000005</v>
      </c>
      <c r="G140">
        <v>85.038534799999994</v>
      </c>
      <c r="H140">
        <v>0</v>
      </c>
      <c r="I140">
        <v>85.112552800000003</v>
      </c>
      <c r="J140">
        <v>0.79500000000000004</v>
      </c>
      <c r="K140">
        <v>85.157450999999995</v>
      </c>
      <c r="L140">
        <v>13.92362</v>
      </c>
    </row>
    <row r="141" spans="1:12" x14ac:dyDescent="0.25">
      <c r="A141">
        <v>85.075388799999999</v>
      </c>
      <c r="B141">
        <v>6.25</v>
      </c>
      <c r="C141">
        <v>85.206376500000005</v>
      </c>
      <c r="D141">
        <v>0</v>
      </c>
      <c r="E141">
        <v>85.243299300000004</v>
      </c>
      <c r="F141">
        <v>0.66282300000000005</v>
      </c>
      <c r="G141">
        <v>85.316520699999998</v>
      </c>
      <c r="H141">
        <v>0</v>
      </c>
      <c r="I141">
        <v>85.390545900000006</v>
      </c>
      <c r="J141">
        <v>0.79500000000000004</v>
      </c>
      <c r="K141">
        <v>85.427421499999994</v>
      </c>
      <c r="L141">
        <v>13.92362</v>
      </c>
    </row>
    <row r="142" spans="1:12" x14ac:dyDescent="0.25">
      <c r="A142">
        <v>85.353377800000004</v>
      </c>
      <c r="B142">
        <v>6.25</v>
      </c>
      <c r="C142">
        <v>85.476371599999993</v>
      </c>
      <c r="D142">
        <v>0</v>
      </c>
      <c r="E142">
        <v>85.514017100000004</v>
      </c>
      <c r="F142">
        <v>0.79512300000000002</v>
      </c>
      <c r="G142">
        <v>85.587412</v>
      </c>
      <c r="H142">
        <v>0</v>
      </c>
      <c r="I142">
        <v>85.661084099999997</v>
      </c>
      <c r="J142">
        <v>0.79500000000000004</v>
      </c>
      <c r="K142">
        <v>85.697982199999998</v>
      </c>
      <c r="L142">
        <v>13.92362</v>
      </c>
    </row>
    <row r="143" spans="1:12" x14ac:dyDescent="0.25">
      <c r="A143">
        <v>85.624784399999996</v>
      </c>
      <c r="B143">
        <v>6.25</v>
      </c>
      <c r="C143">
        <v>85.747028799999995</v>
      </c>
      <c r="D143">
        <v>0</v>
      </c>
      <c r="E143">
        <v>85.783349000000001</v>
      </c>
      <c r="F143">
        <v>0.73955700000000002</v>
      </c>
      <c r="G143">
        <v>85.857653499999998</v>
      </c>
      <c r="H143">
        <v>0</v>
      </c>
      <c r="I143">
        <v>85.931452800000002</v>
      </c>
      <c r="J143">
        <v>0.79500000000000004</v>
      </c>
      <c r="K143">
        <v>85.968490599999996</v>
      </c>
      <c r="L143">
        <v>13.92362</v>
      </c>
    </row>
    <row r="144" spans="1:12" x14ac:dyDescent="0.25">
      <c r="A144">
        <v>85.894930400000007</v>
      </c>
      <c r="B144">
        <v>6.25</v>
      </c>
      <c r="C144">
        <v>86.018463199999999</v>
      </c>
      <c r="D144">
        <v>0</v>
      </c>
      <c r="E144">
        <v>86.054439500000001</v>
      </c>
      <c r="F144">
        <v>0.78983099999999995</v>
      </c>
      <c r="G144">
        <v>86.127437099999995</v>
      </c>
      <c r="H144">
        <v>-1.5625</v>
      </c>
      <c r="I144">
        <v>86.201660399999994</v>
      </c>
      <c r="J144">
        <v>0.8</v>
      </c>
      <c r="K144">
        <v>86.238365599999995</v>
      </c>
      <c r="L144">
        <v>13.92362</v>
      </c>
    </row>
    <row r="145" spans="1:12" x14ac:dyDescent="0.25">
      <c r="A145">
        <v>86.164479999999998</v>
      </c>
      <c r="B145">
        <v>6.25</v>
      </c>
      <c r="C145">
        <v>86.287395799999999</v>
      </c>
      <c r="D145">
        <v>0</v>
      </c>
      <c r="E145">
        <v>86.324499200000005</v>
      </c>
      <c r="F145">
        <v>0.80967599999999995</v>
      </c>
      <c r="G145">
        <v>86.398369500000001</v>
      </c>
      <c r="H145">
        <v>-2.34375</v>
      </c>
      <c r="I145">
        <v>86.476188899999997</v>
      </c>
      <c r="J145">
        <v>0.80500000000000005</v>
      </c>
      <c r="K145">
        <v>86.513039800000001</v>
      </c>
      <c r="L145">
        <v>13.92362</v>
      </c>
    </row>
    <row r="146" spans="1:12" x14ac:dyDescent="0.25">
      <c r="A146">
        <v>86.437234500000002</v>
      </c>
      <c r="B146">
        <v>6.25</v>
      </c>
      <c r="C146">
        <v>86.558191600000001</v>
      </c>
      <c r="D146">
        <v>0</v>
      </c>
      <c r="E146">
        <v>86.594349600000001</v>
      </c>
      <c r="F146">
        <v>0.77263199999999999</v>
      </c>
      <c r="G146">
        <v>86.6699701</v>
      </c>
      <c r="H146">
        <v>-3.90625</v>
      </c>
      <c r="I146">
        <v>86.742429799999996</v>
      </c>
      <c r="J146">
        <v>0.81</v>
      </c>
      <c r="K146">
        <v>86.779533299999997</v>
      </c>
      <c r="L146">
        <v>13.92362</v>
      </c>
    </row>
    <row r="147" spans="1:12" x14ac:dyDescent="0.25">
      <c r="A147">
        <v>86.705284199999994</v>
      </c>
      <c r="B147">
        <v>6.25</v>
      </c>
      <c r="C147">
        <v>86.828458699999999</v>
      </c>
      <c r="D147">
        <v>0</v>
      </c>
      <c r="E147">
        <v>86.8654236</v>
      </c>
      <c r="F147">
        <v>0.77263199999999999</v>
      </c>
      <c r="G147">
        <v>86.938424299999994</v>
      </c>
      <c r="H147">
        <v>-6.25</v>
      </c>
      <c r="I147">
        <v>87.012443399999995</v>
      </c>
      <c r="J147">
        <v>0.81499999999999995</v>
      </c>
      <c r="K147">
        <v>87.049303499999994</v>
      </c>
      <c r="L147">
        <v>13.92362</v>
      </c>
    </row>
    <row r="148" spans="1:12" x14ac:dyDescent="0.25">
      <c r="A148">
        <v>86.975347099999993</v>
      </c>
      <c r="B148">
        <v>6.25</v>
      </c>
      <c r="C148">
        <v>87.098336799999998</v>
      </c>
      <c r="D148">
        <v>0</v>
      </c>
      <c r="E148">
        <v>87.135499800000005</v>
      </c>
      <c r="F148">
        <v>0.77263199999999999</v>
      </c>
      <c r="G148">
        <v>87.209488100000002</v>
      </c>
      <c r="H148">
        <v>-5.46875</v>
      </c>
      <c r="I148">
        <v>87.283443500000004</v>
      </c>
      <c r="J148">
        <v>0.81</v>
      </c>
      <c r="K148">
        <v>87.319540900000007</v>
      </c>
      <c r="L148">
        <v>13.92362</v>
      </c>
    </row>
    <row r="149" spans="1:12" x14ac:dyDescent="0.25">
      <c r="A149">
        <v>87.2464078</v>
      </c>
      <c r="B149">
        <v>6.25</v>
      </c>
      <c r="C149">
        <v>87.369355400000003</v>
      </c>
      <c r="D149">
        <v>0</v>
      </c>
      <c r="E149">
        <v>87.407334500000005</v>
      </c>
      <c r="F149">
        <v>0.78189299999999995</v>
      </c>
      <c r="G149">
        <v>87.479367199999999</v>
      </c>
      <c r="H149">
        <v>-3.90625</v>
      </c>
      <c r="I149">
        <v>87.553305100000003</v>
      </c>
      <c r="J149">
        <v>0.80500000000000005</v>
      </c>
      <c r="K149">
        <v>87.590402400000002</v>
      </c>
      <c r="L149">
        <v>13.92362</v>
      </c>
    </row>
    <row r="150" spans="1:12" x14ac:dyDescent="0.25">
      <c r="A150">
        <v>87.516642099999999</v>
      </c>
      <c r="B150">
        <v>6.25</v>
      </c>
      <c r="C150">
        <v>87.639589700000002</v>
      </c>
      <c r="D150">
        <v>0</v>
      </c>
      <c r="E150">
        <v>87.676436499999994</v>
      </c>
      <c r="F150">
        <v>0.78189299999999995</v>
      </c>
      <c r="G150">
        <v>87.755093599999995</v>
      </c>
      <c r="H150">
        <v>-2.34375</v>
      </c>
      <c r="I150">
        <v>87.827357199999994</v>
      </c>
      <c r="J150">
        <v>0.79500000000000004</v>
      </c>
      <c r="K150">
        <v>87.864433000000005</v>
      </c>
      <c r="L150">
        <v>13.92362</v>
      </c>
    </row>
    <row r="151" spans="1:12" x14ac:dyDescent="0.25">
      <c r="A151">
        <v>87.790520700000002</v>
      </c>
      <c r="B151">
        <v>6.25</v>
      </c>
      <c r="C151">
        <v>87.919590799999995</v>
      </c>
      <c r="D151">
        <v>0</v>
      </c>
      <c r="E151">
        <v>87.954643200000007</v>
      </c>
      <c r="F151">
        <v>0.78189299999999995</v>
      </c>
      <c r="G151">
        <v>88.028496899999993</v>
      </c>
      <c r="H151">
        <v>-0.78125</v>
      </c>
      <c r="I151">
        <v>88.102566300000007</v>
      </c>
      <c r="J151">
        <v>0.78500000000000003</v>
      </c>
      <c r="K151">
        <v>88.139636899999999</v>
      </c>
      <c r="L151">
        <v>13.92362</v>
      </c>
    </row>
    <row r="152" spans="1:12" x14ac:dyDescent="0.25">
      <c r="A152">
        <v>88.065579900000003</v>
      </c>
      <c r="B152">
        <v>6.25</v>
      </c>
      <c r="C152">
        <v>88.229557600000007</v>
      </c>
      <c r="D152">
        <v>0</v>
      </c>
      <c r="E152">
        <v>88.266708300000005</v>
      </c>
      <c r="F152">
        <v>0.78189299999999995</v>
      </c>
      <c r="G152">
        <v>88.339488299999999</v>
      </c>
      <c r="H152">
        <v>-0.78125</v>
      </c>
      <c r="I152">
        <v>88.413422100000005</v>
      </c>
      <c r="J152">
        <v>0.78</v>
      </c>
      <c r="K152">
        <v>88.450466000000006</v>
      </c>
      <c r="L152">
        <v>13.92362</v>
      </c>
    </row>
    <row r="153" spans="1:12" x14ac:dyDescent="0.25">
      <c r="A153">
        <v>88.376372000000003</v>
      </c>
      <c r="B153">
        <v>6.25</v>
      </c>
      <c r="C153">
        <v>88.495449500000007</v>
      </c>
      <c r="D153">
        <v>0</v>
      </c>
      <c r="E153">
        <v>88.532406100000003</v>
      </c>
      <c r="F153">
        <v>0.78189299999999995</v>
      </c>
      <c r="G153">
        <v>88.606628400000005</v>
      </c>
      <c r="H153">
        <v>-0.78125</v>
      </c>
      <c r="I153">
        <v>88.679522399999996</v>
      </c>
      <c r="J153">
        <v>0.78500000000000003</v>
      </c>
      <c r="K153">
        <v>88.716442099999995</v>
      </c>
      <c r="L153">
        <v>13.92362</v>
      </c>
    </row>
    <row r="154" spans="1:12" x14ac:dyDescent="0.25">
      <c r="A154">
        <v>88.643121100000002</v>
      </c>
      <c r="B154">
        <v>6.25</v>
      </c>
      <c r="C154">
        <v>88.7656068</v>
      </c>
      <c r="D154">
        <v>0</v>
      </c>
      <c r="E154">
        <v>88.803100299999997</v>
      </c>
      <c r="F154">
        <v>0.78983099999999995</v>
      </c>
      <c r="G154">
        <v>88.878104899999997</v>
      </c>
      <c r="H154">
        <v>-0.78125</v>
      </c>
      <c r="I154">
        <v>88.954477900000001</v>
      </c>
      <c r="J154">
        <v>0.78500000000000003</v>
      </c>
      <c r="K154">
        <v>88.9914828</v>
      </c>
      <c r="L154">
        <v>13.92362</v>
      </c>
    </row>
    <row r="155" spans="1:12" x14ac:dyDescent="0.25">
      <c r="A155">
        <v>88.917584899999994</v>
      </c>
      <c r="B155">
        <v>6.25</v>
      </c>
      <c r="C155">
        <v>89.036226999999997</v>
      </c>
      <c r="D155">
        <v>0</v>
      </c>
      <c r="E155">
        <v>89.072588300000007</v>
      </c>
      <c r="F155">
        <v>0.78189299999999995</v>
      </c>
      <c r="G155">
        <v>89.146697700000004</v>
      </c>
      <c r="H155">
        <v>-0.78125</v>
      </c>
      <c r="I155">
        <v>89.220529900000002</v>
      </c>
      <c r="J155">
        <v>0.79</v>
      </c>
      <c r="K155">
        <v>89.257616900000002</v>
      </c>
      <c r="L155">
        <v>13.92362</v>
      </c>
    </row>
    <row r="156" spans="1:12" x14ac:dyDescent="0.25">
      <c r="A156">
        <v>89.185104899999999</v>
      </c>
      <c r="B156">
        <v>6.25</v>
      </c>
      <c r="C156">
        <v>89.307917000000003</v>
      </c>
      <c r="D156">
        <v>0</v>
      </c>
      <c r="E156">
        <v>89.343588400000002</v>
      </c>
      <c r="F156">
        <v>0.78586199999999995</v>
      </c>
      <c r="G156">
        <v>89.417311799999993</v>
      </c>
      <c r="H156">
        <v>-0.78125</v>
      </c>
      <c r="I156">
        <v>89.490475700000005</v>
      </c>
      <c r="J156">
        <v>0.79</v>
      </c>
      <c r="K156">
        <v>89.527465199999995</v>
      </c>
      <c r="L156">
        <v>13.92362</v>
      </c>
    </row>
    <row r="157" spans="1:12" x14ac:dyDescent="0.25">
      <c r="A157">
        <v>89.454080599999998</v>
      </c>
      <c r="B157">
        <v>6.25</v>
      </c>
      <c r="C157">
        <v>89.576485199999993</v>
      </c>
      <c r="D157">
        <v>0</v>
      </c>
      <c r="E157">
        <v>89.613671800000006</v>
      </c>
      <c r="F157">
        <v>0.78189299999999995</v>
      </c>
      <c r="G157">
        <v>89.687477299999998</v>
      </c>
      <c r="H157">
        <v>-0.78125</v>
      </c>
      <c r="I157">
        <v>89.762303200000005</v>
      </c>
      <c r="J157">
        <v>0.79500000000000004</v>
      </c>
      <c r="K157">
        <v>89.798539199999993</v>
      </c>
      <c r="L157">
        <v>13.92362</v>
      </c>
    </row>
    <row r="158" spans="1:12" x14ac:dyDescent="0.25">
      <c r="A158">
        <v>89.724558200000004</v>
      </c>
      <c r="B158">
        <v>6.25</v>
      </c>
      <c r="C158">
        <v>89.847234799999995</v>
      </c>
      <c r="D158">
        <v>0</v>
      </c>
      <c r="E158">
        <v>89.884263300000001</v>
      </c>
      <c r="F158">
        <v>0.78189299999999995</v>
      </c>
      <c r="G158">
        <v>89.958704299999994</v>
      </c>
      <c r="H158">
        <v>-0.78125</v>
      </c>
      <c r="I158">
        <v>90.031720399999998</v>
      </c>
      <c r="J158">
        <v>0.8</v>
      </c>
      <c r="K158">
        <v>90.068920300000002</v>
      </c>
      <c r="L158">
        <v>13.92362</v>
      </c>
    </row>
    <row r="159" spans="1:12" x14ac:dyDescent="0.25">
      <c r="A159">
        <v>89.994719599999996</v>
      </c>
      <c r="B159">
        <v>6.25</v>
      </c>
      <c r="C159">
        <v>90.117892999999995</v>
      </c>
      <c r="D159">
        <v>0</v>
      </c>
      <c r="E159">
        <v>90.157113300000006</v>
      </c>
      <c r="F159">
        <v>0.78983099999999995</v>
      </c>
      <c r="G159">
        <v>90.232620900000001</v>
      </c>
      <c r="H159">
        <v>-0.78125</v>
      </c>
      <c r="I159">
        <v>90.306462300000007</v>
      </c>
      <c r="J159">
        <v>0.8</v>
      </c>
      <c r="K159">
        <v>90.343064799999993</v>
      </c>
      <c r="L159">
        <v>13.92362</v>
      </c>
    </row>
    <row r="160" spans="1:12" x14ac:dyDescent="0.25">
      <c r="A160">
        <v>90.268618700000005</v>
      </c>
      <c r="B160">
        <v>6.25</v>
      </c>
      <c r="C160">
        <v>90.396597600000007</v>
      </c>
      <c r="D160">
        <v>0</v>
      </c>
      <c r="E160">
        <v>90.432534899999993</v>
      </c>
      <c r="F160">
        <v>0.78189299999999995</v>
      </c>
      <c r="G160">
        <v>90.508107100000004</v>
      </c>
      <c r="H160">
        <v>-0.78125</v>
      </c>
      <c r="I160">
        <v>90.581143699999998</v>
      </c>
      <c r="J160">
        <v>0.80500000000000005</v>
      </c>
      <c r="K160">
        <v>90.617595300000005</v>
      </c>
      <c r="L160">
        <v>13.92362</v>
      </c>
    </row>
    <row r="161" spans="1:12" x14ac:dyDescent="0.25">
      <c r="A161">
        <v>90.543660500000001</v>
      </c>
      <c r="B161">
        <v>6.25</v>
      </c>
      <c r="C161">
        <v>90.666688100000002</v>
      </c>
      <c r="D161">
        <v>0</v>
      </c>
      <c r="E161">
        <v>90.703750499999998</v>
      </c>
      <c r="F161">
        <v>0.78586199999999995</v>
      </c>
      <c r="G161">
        <v>90.776574699999998</v>
      </c>
      <c r="H161">
        <v>-1.5625</v>
      </c>
      <c r="I161">
        <v>90.850813400000007</v>
      </c>
      <c r="J161">
        <v>0.80500000000000005</v>
      </c>
      <c r="K161">
        <v>90.888119099999997</v>
      </c>
      <c r="L161">
        <v>13.92362</v>
      </c>
    </row>
    <row r="162" spans="1:12" x14ac:dyDescent="0.25">
      <c r="A162">
        <v>90.813428700000003</v>
      </c>
      <c r="B162">
        <v>6.25</v>
      </c>
      <c r="C162">
        <v>90.936558000000005</v>
      </c>
      <c r="D162">
        <v>0</v>
      </c>
      <c r="E162">
        <v>90.973756899999998</v>
      </c>
      <c r="F162">
        <v>0.78983099999999995</v>
      </c>
      <c r="G162">
        <v>91.048324199999996</v>
      </c>
      <c r="H162">
        <v>-0.78125</v>
      </c>
      <c r="I162">
        <v>91.120586799999998</v>
      </c>
      <c r="J162">
        <v>0.80500000000000005</v>
      </c>
      <c r="K162">
        <v>91.158317499999995</v>
      </c>
      <c r="L162">
        <v>13.92362</v>
      </c>
    </row>
    <row r="163" spans="1:12" x14ac:dyDescent="0.25">
      <c r="A163">
        <v>91.084683400000003</v>
      </c>
      <c r="B163">
        <v>6.25</v>
      </c>
      <c r="C163">
        <v>91.208029300000007</v>
      </c>
      <c r="D163">
        <v>0</v>
      </c>
      <c r="E163">
        <v>91.243530300000003</v>
      </c>
      <c r="F163">
        <v>0.78586199999999995</v>
      </c>
      <c r="G163">
        <v>91.322235699999993</v>
      </c>
      <c r="H163">
        <v>-0.78125</v>
      </c>
      <c r="I163">
        <v>91.395712700000004</v>
      </c>
      <c r="J163">
        <v>0.80500000000000005</v>
      </c>
      <c r="K163">
        <v>91.433351000000002</v>
      </c>
      <c r="L163">
        <v>13.92362</v>
      </c>
    </row>
    <row r="164" spans="1:12" x14ac:dyDescent="0.25">
      <c r="A164">
        <v>91.358744700000003</v>
      </c>
      <c r="B164">
        <v>6.25</v>
      </c>
      <c r="C164">
        <v>91.511600599999994</v>
      </c>
      <c r="D164">
        <v>0</v>
      </c>
      <c r="E164">
        <v>91.546786400000002</v>
      </c>
      <c r="F164">
        <v>0.78189299999999995</v>
      </c>
      <c r="G164">
        <v>91.625072900000006</v>
      </c>
      <c r="H164">
        <v>-1.5625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tabSelected="1" workbookViewId="0">
      <selection activeCell="C1" sqref="C1:H1048576"/>
    </sheetView>
  </sheetViews>
  <sheetFormatPr defaultRowHeight="15" x14ac:dyDescent="0.25"/>
  <sheetData>
    <row r="1" spans="1:2" x14ac:dyDescent="0.25">
      <c r="A1" t="s">
        <v>11</v>
      </c>
      <c r="B1" t="s">
        <v>12</v>
      </c>
    </row>
    <row r="2" spans="1:2" x14ac:dyDescent="0.25">
      <c r="A2">
        <v>0</v>
      </c>
      <c r="B2">
        <v>0.66679200000000005</v>
      </c>
    </row>
    <row r="3" spans="1:2" x14ac:dyDescent="0.25">
      <c r="A3">
        <v>0</v>
      </c>
      <c r="B3">
        <v>0.66282300000000005</v>
      </c>
    </row>
    <row r="4" spans="1:2" x14ac:dyDescent="0.25">
      <c r="A4">
        <v>0</v>
      </c>
      <c r="B4">
        <v>0.66282300000000005</v>
      </c>
    </row>
    <row r="5" spans="1:2" x14ac:dyDescent="0.25">
      <c r="A5">
        <v>0</v>
      </c>
      <c r="B5">
        <v>0.66282300000000005</v>
      </c>
    </row>
    <row r="6" spans="1:2" x14ac:dyDescent="0.25">
      <c r="A6">
        <v>0</v>
      </c>
      <c r="B6">
        <v>0.66282300000000005</v>
      </c>
    </row>
    <row r="7" spans="1:2" x14ac:dyDescent="0.25">
      <c r="A7">
        <v>0</v>
      </c>
      <c r="B7">
        <v>0.66282300000000005</v>
      </c>
    </row>
    <row r="8" spans="1:2" x14ac:dyDescent="0.25">
      <c r="A8">
        <v>0</v>
      </c>
      <c r="B8">
        <v>0.66282300000000005</v>
      </c>
    </row>
    <row r="9" spans="1:2" x14ac:dyDescent="0.25">
      <c r="A9">
        <v>0</v>
      </c>
      <c r="B9">
        <v>0.66282300000000005</v>
      </c>
    </row>
    <row r="10" spans="1:2" x14ac:dyDescent="0.25">
      <c r="A10">
        <v>0</v>
      </c>
      <c r="B10">
        <v>0.66282300000000005</v>
      </c>
    </row>
    <row r="11" spans="1:2" x14ac:dyDescent="0.25">
      <c r="A11">
        <v>0</v>
      </c>
      <c r="B11">
        <v>0.66282300000000005</v>
      </c>
    </row>
    <row r="12" spans="1:2" x14ac:dyDescent="0.25">
      <c r="A12">
        <v>0</v>
      </c>
      <c r="B12">
        <v>0.66282300000000005</v>
      </c>
    </row>
    <row r="13" spans="1:2" x14ac:dyDescent="0.25">
      <c r="A13">
        <v>0</v>
      </c>
      <c r="B13">
        <v>0.66282300000000005</v>
      </c>
    </row>
    <row r="14" spans="1:2" x14ac:dyDescent="0.25">
      <c r="A14">
        <v>0</v>
      </c>
      <c r="B14">
        <v>0.66282300000000005</v>
      </c>
    </row>
    <row r="15" spans="1:2" x14ac:dyDescent="0.25">
      <c r="A15">
        <v>0</v>
      </c>
      <c r="B15">
        <v>0.66282300000000005</v>
      </c>
    </row>
    <row r="16" spans="1:2" x14ac:dyDescent="0.25">
      <c r="A16">
        <v>0</v>
      </c>
      <c r="B16">
        <v>0.66282300000000005</v>
      </c>
    </row>
    <row r="17" spans="1:2" x14ac:dyDescent="0.25">
      <c r="A17">
        <v>0</v>
      </c>
      <c r="B17">
        <v>0.66282300000000005</v>
      </c>
    </row>
    <row r="18" spans="1:2" x14ac:dyDescent="0.25">
      <c r="A18">
        <v>0</v>
      </c>
      <c r="B18">
        <v>0.65753099999999998</v>
      </c>
    </row>
    <row r="19" spans="1:2" x14ac:dyDescent="0.25">
      <c r="A19">
        <v>0</v>
      </c>
      <c r="B19">
        <v>0.66282300000000005</v>
      </c>
    </row>
    <row r="20" spans="1:2" x14ac:dyDescent="0.25">
      <c r="A20">
        <v>0</v>
      </c>
      <c r="B20">
        <v>0.66282300000000005</v>
      </c>
    </row>
    <row r="21" spans="1:2" x14ac:dyDescent="0.25">
      <c r="A21">
        <v>0</v>
      </c>
      <c r="B21">
        <v>0.66282300000000005</v>
      </c>
    </row>
    <row r="22" spans="1:2" x14ac:dyDescent="0.25">
      <c r="A22">
        <v>0</v>
      </c>
      <c r="B22">
        <v>0.66282300000000005</v>
      </c>
    </row>
    <row r="23" spans="1:2" x14ac:dyDescent="0.25">
      <c r="A23">
        <v>0</v>
      </c>
      <c r="B23">
        <v>0.66282300000000005</v>
      </c>
    </row>
    <row r="24" spans="1:2" x14ac:dyDescent="0.25">
      <c r="A24">
        <v>0</v>
      </c>
      <c r="B24">
        <v>0.66282300000000005</v>
      </c>
    </row>
    <row r="25" spans="1:2" x14ac:dyDescent="0.25">
      <c r="A25">
        <v>0</v>
      </c>
      <c r="B25">
        <v>0.66679200000000005</v>
      </c>
    </row>
    <row r="26" spans="1:2" x14ac:dyDescent="0.25">
      <c r="A26">
        <v>0</v>
      </c>
      <c r="B26">
        <v>0.66679200000000005</v>
      </c>
    </row>
    <row r="27" spans="1:2" x14ac:dyDescent="0.25">
      <c r="A27">
        <v>0</v>
      </c>
      <c r="B27">
        <v>0.66282300000000005</v>
      </c>
    </row>
    <row r="28" spans="1:2" x14ac:dyDescent="0.25">
      <c r="A28">
        <v>0</v>
      </c>
      <c r="B28">
        <v>0.66282300000000005</v>
      </c>
    </row>
    <row r="29" spans="1:2" x14ac:dyDescent="0.25">
      <c r="A29">
        <v>0</v>
      </c>
      <c r="B29">
        <v>0.66282300000000005</v>
      </c>
    </row>
    <row r="30" spans="1:2" x14ac:dyDescent="0.25">
      <c r="A30">
        <v>0</v>
      </c>
      <c r="B30">
        <v>0.65356199999999998</v>
      </c>
    </row>
    <row r="31" spans="1:2" x14ac:dyDescent="0.25">
      <c r="A31">
        <v>0</v>
      </c>
      <c r="B31">
        <v>0.65356199999999998</v>
      </c>
    </row>
    <row r="32" spans="1:2" x14ac:dyDescent="0.25">
      <c r="A32">
        <v>0</v>
      </c>
      <c r="B32">
        <v>0.65356199999999998</v>
      </c>
    </row>
    <row r="33" spans="1:2" x14ac:dyDescent="0.25">
      <c r="A33">
        <v>0</v>
      </c>
      <c r="B33">
        <v>0.65356199999999998</v>
      </c>
    </row>
    <row r="34" spans="1:2" x14ac:dyDescent="0.25">
      <c r="A34">
        <v>0</v>
      </c>
      <c r="B34">
        <v>0.65356199999999998</v>
      </c>
    </row>
    <row r="35" spans="1:2" x14ac:dyDescent="0.25">
      <c r="A35">
        <v>0</v>
      </c>
      <c r="B35">
        <v>0.65356199999999998</v>
      </c>
    </row>
    <row r="36" spans="1:2" x14ac:dyDescent="0.25">
      <c r="A36">
        <v>0</v>
      </c>
      <c r="B36">
        <v>0.65753099999999998</v>
      </c>
    </row>
    <row r="37" spans="1:2" x14ac:dyDescent="0.25">
      <c r="A37">
        <v>0</v>
      </c>
      <c r="B37">
        <v>0.65753099999999998</v>
      </c>
    </row>
    <row r="38" spans="1:2" x14ac:dyDescent="0.25">
      <c r="A38">
        <v>0</v>
      </c>
      <c r="B38">
        <v>0.66282300000000005</v>
      </c>
    </row>
    <row r="39" spans="1:2" x14ac:dyDescent="0.25">
      <c r="A39">
        <v>0</v>
      </c>
      <c r="B39">
        <v>0.66282300000000005</v>
      </c>
    </row>
    <row r="40" spans="1:2" x14ac:dyDescent="0.25">
      <c r="A40">
        <v>0</v>
      </c>
      <c r="B40">
        <v>0.66679200000000005</v>
      </c>
    </row>
    <row r="41" spans="1:2" x14ac:dyDescent="0.25">
      <c r="A41">
        <v>0</v>
      </c>
      <c r="B41">
        <v>0.66282300000000005</v>
      </c>
    </row>
    <row r="42" spans="1:2" x14ac:dyDescent="0.25">
      <c r="A42">
        <v>0</v>
      </c>
      <c r="B42">
        <v>0.66679200000000005</v>
      </c>
    </row>
    <row r="43" spans="1:2" x14ac:dyDescent="0.25">
      <c r="A43">
        <v>0</v>
      </c>
      <c r="B43">
        <v>0.66679200000000005</v>
      </c>
    </row>
    <row r="44" spans="1:2" x14ac:dyDescent="0.25">
      <c r="A44">
        <v>0</v>
      </c>
      <c r="B44">
        <v>0.67208400000000001</v>
      </c>
    </row>
    <row r="45" spans="1:2" x14ac:dyDescent="0.25">
      <c r="A45">
        <v>0</v>
      </c>
      <c r="B45">
        <v>0.67208400000000001</v>
      </c>
    </row>
    <row r="46" spans="1:2" x14ac:dyDescent="0.25">
      <c r="A46">
        <v>0</v>
      </c>
      <c r="B46">
        <v>0.66679200000000005</v>
      </c>
    </row>
    <row r="47" spans="1:2" x14ac:dyDescent="0.25">
      <c r="A47">
        <v>0</v>
      </c>
      <c r="B47">
        <v>0.66679200000000005</v>
      </c>
    </row>
    <row r="48" spans="1:2" x14ac:dyDescent="0.25">
      <c r="A48">
        <v>0</v>
      </c>
      <c r="B48">
        <v>0.66282300000000005</v>
      </c>
    </row>
    <row r="49" spans="1:2" x14ac:dyDescent="0.25">
      <c r="A49">
        <v>0</v>
      </c>
      <c r="B49">
        <v>0.67208400000000001</v>
      </c>
    </row>
    <row r="50" spans="1:2" x14ac:dyDescent="0.25">
      <c r="A50">
        <v>0</v>
      </c>
      <c r="B50">
        <v>0.67208400000000001</v>
      </c>
    </row>
    <row r="51" spans="1:2" x14ac:dyDescent="0.25">
      <c r="A51">
        <v>0</v>
      </c>
      <c r="B51">
        <v>0.66282300000000005</v>
      </c>
    </row>
    <row r="52" spans="1:2" x14ac:dyDescent="0.25">
      <c r="A52">
        <v>0</v>
      </c>
      <c r="B52">
        <v>0.66679200000000005</v>
      </c>
    </row>
    <row r="53" spans="1:2" x14ac:dyDescent="0.25">
      <c r="A53">
        <v>0</v>
      </c>
      <c r="B53">
        <v>0.66282300000000005</v>
      </c>
    </row>
    <row r="54" spans="1:2" x14ac:dyDescent="0.25">
      <c r="A54">
        <v>0</v>
      </c>
      <c r="B54">
        <v>0.66282300000000005</v>
      </c>
    </row>
    <row r="55" spans="1:2" x14ac:dyDescent="0.25">
      <c r="A55">
        <v>0</v>
      </c>
      <c r="B55">
        <v>0.66282300000000005</v>
      </c>
    </row>
    <row r="56" spans="1:2" x14ac:dyDescent="0.25">
      <c r="A56">
        <v>0</v>
      </c>
      <c r="B56">
        <v>0.66679200000000005</v>
      </c>
    </row>
    <row r="57" spans="1:2" x14ac:dyDescent="0.25">
      <c r="A57">
        <v>0</v>
      </c>
      <c r="B57">
        <v>0.66679200000000005</v>
      </c>
    </row>
    <row r="58" spans="1:2" x14ac:dyDescent="0.25">
      <c r="A58">
        <v>0</v>
      </c>
      <c r="B58">
        <v>0.66679200000000005</v>
      </c>
    </row>
    <row r="59" spans="1:2" x14ac:dyDescent="0.25">
      <c r="A59">
        <v>0</v>
      </c>
      <c r="B59">
        <v>0.66282300000000005</v>
      </c>
    </row>
    <row r="60" spans="1:2" x14ac:dyDescent="0.25">
      <c r="A60">
        <v>0</v>
      </c>
      <c r="B60">
        <v>0.66679200000000005</v>
      </c>
    </row>
    <row r="61" spans="1:2" x14ac:dyDescent="0.25">
      <c r="A61">
        <v>0</v>
      </c>
      <c r="B61">
        <v>0.67208400000000001</v>
      </c>
    </row>
    <row r="62" spans="1:2" x14ac:dyDescent="0.25">
      <c r="A62">
        <v>0</v>
      </c>
      <c r="B62">
        <v>0.66679200000000005</v>
      </c>
    </row>
    <row r="63" spans="1:2" x14ac:dyDescent="0.25">
      <c r="A63">
        <v>0</v>
      </c>
      <c r="B63">
        <v>0.66282300000000005</v>
      </c>
    </row>
    <row r="64" spans="1:2" x14ac:dyDescent="0.25">
      <c r="A64">
        <v>0</v>
      </c>
      <c r="B64">
        <v>0.66282300000000005</v>
      </c>
    </row>
    <row r="65" spans="1:2" x14ac:dyDescent="0.25">
      <c r="A65">
        <v>0</v>
      </c>
      <c r="B65">
        <v>0.66282300000000005</v>
      </c>
    </row>
    <row r="66" spans="1:2" x14ac:dyDescent="0.25">
      <c r="A66">
        <v>0</v>
      </c>
      <c r="B66">
        <v>0.66282300000000005</v>
      </c>
    </row>
    <row r="67" spans="1:2" x14ac:dyDescent="0.25">
      <c r="A67">
        <v>0</v>
      </c>
      <c r="B67">
        <v>0.66282300000000005</v>
      </c>
    </row>
    <row r="68" spans="1:2" x14ac:dyDescent="0.25">
      <c r="A68">
        <v>0</v>
      </c>
      <c r="B68">
        <v>0.66679200000000005</v>
      </c>
    </row>
    <row r="69" spans="1:2" x14ac:dyDescent="0.25">
      <c r="A69">
        <v>0</v>
      </c>
      <c r="B69">
        <v>0.66679200000000005</v>
      </c>
    </row>
    <row r="70" spans="1:2" x14ac:dyDescent="0.25">
      <c r="A70">
        <v>0</v>
      </c>
      <c r="B70">
        <v>0.67208400000000001</v>
      </c>
    </row>
    <row r="71" spans="1:2" x14ac:dyDescent="0.25">
      <c r="A71">
        <v>0</v>
      </c>
      <c r="B71">
        <v>0.66679200000000005</v>
      </c>
    </row>
    <row r="72" spans="1:2" x14ac:dyDescent="0.25">
      <c r="A72">
        <v>0</v>
      </c>
      <c r="B72">
        <v>0.67208400000000001</v>
      </c>
    </row>
    <row r="73" spans="1:2" x14ac:dyDescent="0.25">
      <c r="A73">
        <v>0</v>
      </c>
      <c r="B73">
        <v>0.68134499999999998</v>
      </c>
    </row>
    <row r="74" spans="1:2" x14ac:dyDescent="0.25">
      <c r="A74">
        <v>0</v>
      </c>
      <c r="B74">
        <v>0.67208400000000001</v>
      </c>
    </row>
    <row r="75" spans="1:2" x14ac:dyDescent="0.25">
      <c r="A75">
        <v>0</v>
      </c>
      <c r="B75">
        <v>0.67208400000000001</v>
      </c>
    </row>
    <row r="76" spans="1:2" x14ac:dyDescent="0.25">
      <c r="A76">
        <v>0</v>
      </c>
      <c r="B76">
        <v>0.67208400000000001</v>
      </c>
    </row>
    <row r="77" spans="1:2" x14ac:dyDescent="0.25">
      <c r="A77">
        <v>0</v>
      </c>
      <c r="B77">
        <v>0.67208400000000001</v>
      </c>
    </row>
    <row r="78" spans="1:2" x14ac:dyDescent="0.25">
      <c r="A78">
        <v>0</v>
      </c>
      <c r="B78">
        <v>0.67208400000000001</v>
      </c>
    </row>
    <row r="79" spans="1:2" x14ac:dyDescent="0.25">
      <c r="A79">
        <v>0</v>
      </c>
      <c r="B79">
        <v>0.67208400000000001</v>
      </c>
    </row>
    <row r="80" spans="1:2" x14ac:dyDescent="0.25">
      <c r="A80">
        <v>0</v>
      </c>
      <c r="B80">
        <v>0.67208400000000001</v>
      </c>
    </row>
    <row r="81" spans="1:2" x14ac:dyDescent="0.25">
      <c r="A81">
        <v>0</v>
      </c>
      <c r="B81">
        <v>0.67208400000000001</v>
      </c>
    </row>
    <row r="82" spans="1:2" x14ac:dyDescent="0.25">
      <c r="A82">
        <v>0</v>
      </c>
      <c r="B82">
        <v>0.66679200000000005</v>
      </c>
    </row>
    <row r="83" spans="1:2" x14ac:dyDescent="0.25">
      <c r="A83">
        <v>0</v>
      </c>
      <c r="B83">
        <v>0.66679200000000005</v>
      </c>
    </row>
    <row r="84" spans="1:2" x14ac:dyDescent="0.25">
      <c r="A84">
        <v>0</v>
      </c>
      <c r="B84">
        <v>0.66679200000000005</v>
      </c>
    </row>
    <row r="85" spans="1:2" x14ac:dyDescent="0.25">
      <c r="A85">
        <v>0</v>
      </c>
      <c r="B85">
        <v>0.66679200000000005</v>
      </c>
    </row>
    <row r="86" spans="1:2" x14ac:dyDescent="0.25">
      <c r="A86">
        <v>0</v>
      </c>
      <c r="B86">
        <v>0.66679200000000005</v>
      </c>
    </row>
    <row r="87" spans="1:2" x14ac:dyDescent="0.25">
      <c r="A87">
        <v>0</v>
      </c>
      <c r="B87">
        <v>0.66679200000000005</v>
      </c>
    </row>
    <row r="88" spans="1:2" x14ac:dyDescent="0.25">
      <c r="A88">
        <v>0</v>
      </c>
      <c r="B88">
        <v>0.66679200000000005</v>
      </c>
    </row>
    <row r="89" spans="1:2" x14ac:dyDescent="0.25">
      <c r="A89">
        <v>0</v>
      </c>
      <c r="B89">
        <v>0.66679200000000005</v>
      </c>
    </row>
    <row r="90" spans="1:2" x14ac:dyDescent="0.25">
      <c r="A90">
        <v>0</v>
      </c>
      <c r="B90">
        <v>0.66282300000000005</v>
      </c>
    </row>
    <row r="91" spans="1:2" x14ac:dyDescent="0.25">
      <c r="A91">
        <v>0</v>
      </c>
      <c r="B91">
        <v>0.66679200000000005</v>
      </c>
    </row>
    <row r="92" spans="1:2" x14ac:dyDescent="0.25">
      <c r="A92">
        <v>0</v>
      </c>
      <c r="B92">
        <v>0.66679200000000005</v>
      </c>
    </row>
    <row r="93" spans="1:2" x14ac:dyDescent="0.25">
      <c r="A93">
        <v>0</v>
      </c>
      <c r="B93">
        <v>0.67208400000000001</v>
      </c>
    </row>
    <row r="94" spans="1:2" x14ac:dyDescent="0.25">
      <c r="A94">
        <v>0</v>
      </c>
      <c r="B94">
        <v>0.66282300000000005</v>
      </c>
    </row>
    <row r="95" spans="1:2" x14ac:dyDescent="0.25">
      <c r="A95">
        <v>0</v>
      </c>
      <c r="B95">
        <v>0.66679200000000005</v>
      </c>
    </row>
    <row r="96" spans="1:2" x14ac:dyDescent="0.25">
      <c r="A96">
        <v>0</v>
      </c>
      <c r="B96">
        <v>0.66679200000000005</v>
      </c>
    </row>
    <row r="97" spans="1:2" x14ac:dyDescent="0.25">
      <c r="A97">
        <v>0</v>
      </c>
      <c r="B97">
        <v>0.66282300000000005</v>
      </c>
    </row>
    <row r="98" spans="1:2" x14ac:dyDescent="0.25">
      <c r="A98">
        <v>0</v>
      </c>
      <c r="B98">
        <v>0.66282300000000005</v>
      </c>
    </row>
    <row r="99" spans="1:2" x14ac:dyDescent="0.25">
      <c r="A99">
        <v>0</v>
      </c>
      <c r="B99">
        <v>0.66679200000000005</v>
      </c>
    </row>
    <row r="100" spans="1:2" x14ac:dyDescent="0.25">
      <c r="A100">
        <v>0</v>
      </c>
      <c r="B100">
        <v>0.66282300000000005</v>
      </c>
    </row>
    <row r="101" spans="1:2" x14ac:dyDescent="0.25">
      <c r="A101">
        <v>0</v>
      </c>
      <c r="B101">
        <v>0.66679200000000005</v>
      </c>
    </row>
    <row r="102" spans="1:2" x14ac:dyDescent="0.25">
      <c r="A102">
        <v>0</v>
      </c>
      <c r="B102">
        <v>0.66282300000000005</v>
      </c>
    </row>
    <row r="103" spans="1:2" x14ac:dyDescent="0.25">
      <c r="A103">
        <v>0</v>
      </c>
      <c r="B103">
        <v>0.66282300000000005</v>
      </c>
    </row>
    <row r="104" spans="1:2" x14ac:dyDescent="0.25">
      <c r="A104">
        <v>0</v>
      </c>
      <c r="B104">
        <v>0.65753099999999998</v>
      </c>
    </row>
    <row r="105" spans="1:2" x14ac:dyDescent="0.25">
      <c r="A105">
        <v>0</v>
      </c>
      <c r="B105">
        <v>0.65356199999999998</v>
      </c>
    </row>
    <row r="106" spans="1:2" x14ac:dyDescent="0.25">
      <c r="A106">
        <v>0</v>
      </c>
      <c r="B106">
        <v>0.65356199999999998</v>
      </c>
    </row>
    <row r="107" spans="1:2" x14ac:dyDescent="0.25">
      <c r="A107">
        <v>0</v>
      </c>
      <c r="B107">
        <v>0.65753099999999998</v>
      </c>
    </row>
    <row r="108" spans="1:2" x14ac:dyDescent="0.25">
      <c r="A108">
        <v>0</v>
      </c>
      <c r="B108">
        <v>0.65753099999999998</v>
      </c>
    </row>
    <row r="109" spans="1:2" x14ac:dyDescent="0.25">
      <c r="A109">
        <v>0</v>
      </c>
      <c r="B109">
        <v>0.65753099999999998</v>
      </c>
    </row>
    <row r="110" spans="1:2" x14ac:dyDescent="0.25">
      <c r="A110">
        <v>0</v>
      </c>
      <c r="B110">
        <v>0.65356199999999998</v>
      </c>
    </row>
    <row r="111" spans="1:2" x14ac:dyDescent="0.25">
      <c r="A111">
        <v>0</v>
      </c>
      <c r="B111">
        <v>0.65356199999999998</v>
      </c>
    </row>
    <row r="112" spans="1:2" x14ac:dyDescent="0.25">
      <c r="A112">
        <v>0</v>
      </c>
      <c r="B112">
        <v>0.65753099999999998</v>
      </c>
    </row>
    <row r="113" spans="1:2" x14ac:dyDescent="0.25">
      <c r="A113">
        <v>0</v>
      </c>
      <c r="B113">
        <v>0.65753099999999998</v>
      </c>
    </row>
    <row r="114" spans="1:2" x14ac:dyDescent="0.25">
      <c r="A114">
        <v>0</v>
      </c>
      <c r="B114">
        <v>0.65356199999999998</v>
      </c>
    </row>
    <row r="115" spans="1:2" x14ac:dyDescent="0.25">
      <c r="A115">
        <v>0</v>
      </c>
      <c r="B115">
        <v>0.65753099999999998</v>
      </c>
    </row>
    <row r="116" spans="1:2" x14ac:dyDescent="0.25">
      <c r="A116">
        <v>0</v>
      </c>
      <c r="B116">
        <v>0.66282300000000005</v>
      </c>
    </row>
    <row r="117" spans="1:2" x14ac:dyDescent="0.25">
      <c r="A117">
        <v>0</v>
      </c>
      <c r="B117">
        <v>0.65753099999999998</v>
      </c>
    </row>
    <row r="118" spans="1:2" x14ac:dyDescent="0.25">
      <c r="A118">
        <v>0</v>
      </c>
      <c r="B118">
        <v>0.65753099999999998</v>
      </c>
    </row>
    <row r="119" spans="1:2" x14ac:dyDescent="0.25">
      <c r="A119">
        <v>0</v>
      </c>
      <c r="B119">
        <v>0.65753099999999998</v>
      </c>
    </row>
    <row r="120" spans="1:2" x14ac:dyDescent="0.25">
      <c r="A120">
        <v>0</v>
      </c>
      <c r="B120">
        <v>0.65356199999999998</v>
      </c>
    </row>
    <row r="121" spans="1:2" x14ac:dyDescent="0.25">
      <c r="A121">
        <v>0</v>
      </c>
      <c r="B121">
        <v>0.65753099999999998</v>
      </c>
    </row>
    <row r="122" spans="1:2" x14ac:dyDescent="0.25">
      <c r="A122">
        <v>0</v>
      </c>
      <c r="B122">
        <v>0.65753099999999998</v>
      </c>
    </row>
    <row r="123" spans="1:2" x14ac:dyDescent="0.25">
      <c r="A123">
        <v>0</v>
      </c>
      <c r="B123">
        <v>0.65356199999999998</v>
      </c>
    </row>
    <row r="124" spans="1:2" x14ac:dyDescent="0.25">
      <c r="A124">
        <v>0</v>
      </c>
      <c r="B124">
        <v>0.65753099999999998</v>
      </c>
    </row>
    <row r="125" spans="1:2" x14ac:dyDescent="0.25">
      <c r="A125">
        <v>0</v>
      </c>
      <c r="B125">
        <v>0.66282300000000005</v>
      </c>
    </row>
    <row r="126" spans="1:2" x14ac:dyDescent="0.25">
      <c r="A126">
        <v>0</v>
      </c>
      <c r="B126">
        <v>0.66282300000000005</v>
      </c>
    </row>
    <row r="127" spans="1:2" x14ac:dyDescent="0.25">
      <c r="A127">
        <v>0</v>
      </c>
      <c r="B127">
        <v>0.65753099999999998</v>
      </c>
    </row>
    <row r="128" spans="1:2" x14ac:dyDescent="0.25">
      <c r="A128">
        <v>0</v>
      </c>
      <c r="B128">
        <v>0.65753099999999998</v>
      </c>
    </row>
    <row r="129" spans="1:2" x14ac:dyDescent="0.25">
      <c r="A129">
        <v>0</v>
      </c>
      <c r="B129">
        <v>0.65753099999999998</v>
      </c>
    </row>
    <row r="130" spans="1:2" x14ac:dyDescent="0.25">
      <c r="A130">
        <v>0</v>
      </c>
      <c r="B130">
        <v>0.65356199999999998</v>
      </c>
    </row>
    <row r="131" spans="1:2" x14ac:dyDescent="0.25">
      <c r="A131">
        <v>0</v>
      </c>
      <c r="B131">
        <v>0.66282300000000005</v>
      </c>
    </row>
    <row r="132" spans="1:2" x14ac:dyDescent="0.25">
      <c r="A132">
        <v>0</v>
      </c>
      <c r="B132">
        <v>0.66282300000000005</v>
      </c>
    </row>
    <row r="133" spans="1:2" x14ac:dyDescent="0.25">
      <c r="A133">
        <v>0</v>
      </c>
      <c r="B133">
        <v>0.79512300000000002</v>
      </c>
    </row>
    <row r="134" spans="1:2" x14ac:dyDescent="0.25">
      <c r="A134">
        <v>0</v>
      </c>
      <c r="B134">
        <v>0.73955700000000002</v>
      </c>
    </row>
    <row r="135" spans="1:2" x14ac:dyDescent="0.25">
      <c r="A135">
        <v>0</v>
      </c>
      <c r="B135">
        <v>0.78983099999999995</v>
      </c>
    </row>
    <row r="136" spans="1:2" x14ac:dyDescent="0.25">
      <c r="A136">
        <v>0</v>
      </c>
      <c r="B136">
        <v>0.80967599999999995</v>
      </c>
    </row>
    <row r="137" spans="1:2" x14ac:dyDescent="0.25">
      <c r="A137">
        <v>0</v>
      </c>
      <c r="B137">
        <v>0.77263199999999999</v>
      </c>
    </row>
    <row r="138" spans="1:2" x14ac:dyDescent="0.25">
      <c r="A138">
        <v>0</v>
      </c>
      <c r="B138">
        <v>0.77263199999999999</v>
      </c>
    </row>
    <row r="139" spans="1:2" x14ac:dyDescent="0.25">
      <c r="A139">
        <v>0</v>
      </c>
      <c r="B139">
        <v>0.77263199999999999</v>
      </c>
    </row>
    <row r="140" spans="1:2" x14ac:dyDescent="0.25">
      <c r="A140">
        <v>0</v>
      </c>
      <c r="B140">
        <v>0.78189299999999995</v>
      </c>
    </row>
    <row r="141" spans="1:2" x14ac:dyDescent="0.25">
      <c r="A141">
        <v>0</v>
      </c>
      <c r="B141">
        <v>0.78189299999999995</v>
      </c>
    </row>
    <row r="142" spans="1:2" x14ac:dyDescent="0.25">
      <c r="A142">
        <v>0</v>
      </c>
      <c r="B142">
        <v>0.78189299999999995</v>
      </c>
    </row>
    <row r="143" spans="1:2" x14ac:dyDescent="0.25">
      <c r="A143">
        <v>0</v>
      </c>
      <c r="B143">
        <v>0.78189299999999995</v>
      </c>
    </row>
    <row r="144" spans="1:2" x14ac:dyDescent="0.25">
      <c r="A144">
        <v>0</v>
      </c>
      <c r="B144">
        <v>0.78189299999999995</v>
      </c>
    </row>
    <row r="145" spans="1:2" x14ac:dyDescent="0.25">
      <c r="A145">
        <v>0</v>
      </c>
      <c r="B145">
        <v>0.78983099999999995</v>
      </c>
    </row>
    <row r="146" spans="1:2" x14ac:dyDescent="0.25">
      <c r="A146">
        <v>0</v>
      </c>
      <c r="B146">
        <v>0.78189299999999995</v>
      </c>
    </row>
    <row r="147" spans="1:2" x14ac:dyDescent="0.25">
      <c r="A147">
        <v>0</v>
      </c>
      <c r="B147">
        <v>0.78586199999999995</v>
      </c>
    </row>
    <row r="148" spans="1:2" x14ac:dyDescent="0.25">
      <c r="A148">
        <v>0</v>
      </c>
      <c r="B148">
        <v>0.78189299999999995</v>
      </c>
    </row>
    <row r="149" spans="1:2" x14ac:dyDescent="0.25">
      <c r="A149">
        <v>0</v>
      </c>
      <c r="B149">
        <v>0.78189299999999995</v>
      </c>
    </row>
    <row r="150" spans="1:2" x14ac:dyDescent="0.25">
      <c r="A150">
        <v>0</v>
      </c>
      <c r="B150">
        <v>0.78983099999999995</v>
      </c>
    </row>
    <row r="151" spans="1:2" x14ac:dyDescent="0.25">
      <c r="A151">
        <v>0</v>
      </c>
      <c r="B151">
        <v>0.78189299999999995</v>
      </c>
    </row>
    <row r="152" spans="1:2" x14ac:dyDescent="0.25">
      <c r="A152">
        <v>0</v>
      </c>
      <c r="B152">
        <v>0.78586199999999995</v>
      </c>
    </row>
    <row r="153" spans="1:2" x14ac:dyDescent="0.25">
      <c r="A153">
        <v>0</v>
      </c>
      <c r="B153">
        <v>0.78983099999999995</v>
      </c>
    </row>
    <row r="154" spans="1:2" x14ac:dyDescent="0.25">
      <c r="A154">
        <v>0</v>
      </c>
      <c r="B154">
        <v>0.78586199999999995</v>
      </c>
    </row>
    <row r="155" spans="1:2" x14ac:dyDescent="0.25">
      <c r="A155">
        <v>0</v>
      </c>
      <c r="B155">
        <v>0.78189299999999995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DataLog - 20120524 190805Idle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 Homer</cp:lastModifiedBy>
  <dcterms:created xsi:type="dcterms:W3CDTF">2012-05-25T22:26:32Z</dcterms:created>
  <dcterms:modified xsi:type="dcterms:W3CDTF">2012-05-25T22:26:33Z</dcterms:modified>
</cp:coreProperties>
</file>